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TDK\RDK8\RC1\FullStack\RPI4\Certification_Test_Suites_20260408154959\"/>
    </mc:Choice>
  </mc:AlternateContent>
  <xr:revisionPtr revIDLastSave="0" documentId="13_ncr:1_{2CCD9ACA-566B-4F03-B874-2F50A1FEB043}" xr6:coauthVersionLast="47" xr6:coauthVersionMax="47" xr10:uidLastSave="{00000000-0000-0000-0000-000000000000}"/>
  <bookViews>
    <workbookView xWindow="-110" yWindow="-110" windowWidth="19420" windowHeight="10300" xr2:uid="{ABA56BB5-635A-4D60-B2D4-778DFCFB5269}"/>
  </bookViews>
  <sheets>
    <sheet name="Summary" sheetId="3" r:id="rId1"/>
    <sheet name="Gstreamer" sheetId="2" r:id="rId2"/>
  </sheets>
  <definedNames>
    <definedName name="_xlnm._FilterDatabase" localSheetId="1" hidden="1">Gstreamer!$A$2:$I$380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L15" i="3" s="1"/>
  <c r="F14" i="3"/>
  <c r="F15" i="3" s="1"/>
  <c r="G14" i="3"/>
  <c r="G15" i="3" s="1"/>
  <c r="H14" i="3"/>
  <c r="H15" i="3" s="1"/>
  <c r="I14" i="3"/>
  <c r="I15" i="3" s="1"/>
  <c r="J14" i="3"/>
  <c r="J15" i="3" s="1"/>
  <c r="K14" i="3"/>
  <c r="K15" i="3" s="1"/>
  <c r="M14" i="3"/>
  <c r="M15" i="3" s="1"/>
  <c r="N14" i="3"/>
  <c r="N15" i="3" s="1"/>
  <c r="O14" i="3"/>
  <c r="O15" i="3" s="1"/>
  <c r="P14" i="3"/>
  <c r="P15" i="3" s="1"/>
</calcChain>
</file>

<file path=xl/sharedStrings.xml><?xml version="1.0" encoding="utf-8"?>
<sst xmlns="http://schemas.openxmlformats.org/spreadsheetml/2006/main" count="2301" uniqueCount="797">
  <si>
    <t/>
  </si>
  <si>
    <t>Module</t>
  </si>
  <si>
    <t>Executed</t>
  </si>
  <si>
    <t>SUCCESS</t>
  </si>
  <si>
    <t>N/A</t>
  </si>
  <si>
    <t>Total</t>
  </si>
  <si>
    <t xml:space="preserve"> Sl.No </t>
  </si>
  <si>
    <t xml:space="preserve"> Script Name </t>
  </si>
  <si>
    <t xml:space="preserve"> Status </t>
  </si>
  <si>
    <t xml:space="preserve">Executed On </t>
  </si>
  <si>
    <t>Log Data</t>
  </si>
  <si>
    <t>Jira #</t>
  </si>
  <si>
    <t>Issue Type</t>
  </si>
  <si>
    <t>Remarks</t>
  </si>
  <si>
    <t>Yes</t>
  </si>
  <si>
    <t>FNCS_Playback_1080p_Resolution_H264</t>
  </si>
  <si>
    <t>FNCS_Playback_360p_Resolution_H264</t>
  </si>
  <si>
    <t>FNCS_Playback_480p_Resolution_H264</t>
  </si>
  <si>
    <t>FNCS_Playback_720p_Resolution_H264</t>
  </si>
  <si>
    <t>FNCS_Playback_8_Bit_Color_depth_Test</t>
  </si>
  <si>
    <t>FNCS_Playback_AAC</t>
  </si>
  <si>
    <t>FNCS_Playback_Buffer_Underflow_PlayWithoutVideo_Test</t>
  </si>
  <si>
    <t>FNCS_Playback_Buffer_Underflow_Playback_Test</t>
  </si>
  <si>
    <t>FNCS_Playback_Buffer_Underflow_Signal_Test</t>
  </si>
  <si>
    <t>FNCS_Playback_Channel_Change_HD_to_SD</t>
  </si>
  <si>
    <t>FNCS_Playback_Channel_Change_SD_to_HD</t>
  </si>
  <si>
    <t>FNCS_Playback_CheckLatency_DASH</t>
  </si>
  <si>
    <t>FNCS_Playback_FastForward_2x_AAC</t>
  </si>
  <si>
    <t>FNCS_Playback_CheckLatency_H264</t>
  </si>
  <si>
    <t>FNCS_Playback_CheckLatency_Seek_Backward_H264</t>
  </si>
  <si>
    <t>FNCS_Playback_CheckLatency_Seek_Forward_H264</t>
  </si>
  <si>
    <t>FNCS_Playback_DASH</t>
  </si>
  <si>
    <t>FNCS_Playback_EOS_DASH</t>
  </si>
  <si>
    <t>FNCS_Playback_FastForward_2x_DASH</t>
  </si>
  <si>
    <t>FNCS_Playback_FastForward_2x_H264</t>
  </si>
  <si>
    <t>FNCS_Playback_H264</t>
  </si>
  <si>
    <t>FNCS_Playback_Init_Shutdown</t>
  </si>
  <si>
    <t>FNCS_Playback_PauseSeek_Backward_H264</t>
  </si>
  <si>
    <t>FNCS_Playback_PauseSeek_Backward_H264_25Fps</t>
  </si>
  <si>
    <t>FNCS_Playback_PauseSeek_Backward_H264_60Fps</t>
  </si>
  <si>
    <t>FNCS_Playback_PauseSeek_Forward_H264</t>
  </si>
  <si>
    <t>FNCS_Playback_PauseSeek_Forward_H264_25Fps</t>
  </si>
  <si>
    <t>FNCS_Playback_PauseSeek_Forward_H264_60Fps</t>
  </si>
  <si>
    <t>FNCS_Playback_PlayPause_23Fps</t>
  </si>
  <si>
    <t>FNCS_Playback_PlayPause_24Fps</t>
  </si>
  <si>
    <t>FNCS_Playback_PlayPause_25Fps</t>
  </si>
  <si>
    <t>FNCS_Playback_PlayPause_29Fps</t>
  </si>
  <si>
    <t>FNCS_Playback_PlayPause_30Fps</t>
  </si>
  <si>
    <t>FNCS_Playback_PlayPause_60Fps</t>
  </si>
  <si>
    <t>FNCS_Playback_PlayPause_DASH</t>
  </si>
  <si>
    <t>FNCS_Playback_PlayPause_ExtendedDuration_AAC</t>
  </si>
  <si>
    <t>FNCS_Playback_PlayPause_ExtendedDuration_DASH</t>
  </si>
  <si>
    <t>FNCS_Playback_PlayPause_ExtendedDuration_H264</t>
  </si>
  <si>
    <t>FNCS_Playback_PlayPause_H264</t>
  </si>
  <si>
    <t>FNCS_Playback_PlayPause_MP4</t>
  </si>
  <si>
    <t>FNCS_Playback_PlayPause_MultipleTimes_AAC</t>
  </si>
  <si>
    <t>FNCS_Playback_PlayPause_MultipleTimes_DASH</t>
  </si>
  <si>
    <t>FNCS_Playback_PlayPause_MultipleTimes_H264</t>
  </si>
  <si>
    <t>FNCS_Playback_PlaySeek_Backward_AAC</t>
  </si>
  <si>
    <t>FNCS_Playback_PlaySeek_Backward_DASH</t>
  </si>
  <si>
    <t>FNCS_Playback_PlaySeek_Backward_H264</t>
  </si>
  <si>
    <t>FNCS_Playback_PlaySeek_Backward_Stress_AAC</t>
  </si>
  <si>
    <t>FNCS_Playback_PlaySeek_Backward_Stress_DASH</t>
  </si>
  <si>
    <t>FNCS_Playback_PlaySeek_Backward_Stress_H264</t>
  </si>
  <si>
    <t>FNCS_Playback_PlaySeek_Forward_AAC</t>
  </si>
  <si>
    <t>FNCS_Playback_PlaySeek_Forward_DASH</t>
  </si>
  <si>
    <t>FNCS_Playback_PlaySeek_Forward_H264</t>
  </si>
  <si>
    <t>FNCS_Playback_PlaySeek_Forward_Stress_AAC</t>
  </si>
  <si>
    <t>FNCS_Playback_PlaySeek_Forward_Stress_DASH</t>
  </si>
  <si>
    <t>FNCS_Playback_PlaySeek_Forward_Stress_H264</t>
  </si>
  <si>
    <t>FNCS_Playback_Same_Asset_Twice_AAC</t>
  </si>
  <si>
    <t>FNCS_Playback_Same_Asset_Twice_DASH</t>
  </si>
  <si>
    <t>FNCS_Playback_Same_Asset_Twice_H264</t>
  </si>
  <si>
    <t>FNCS_Playback_SeekBackward_FF2x_AAC</t>
  </si>
  <si>
    <t>FNCS_Playback_SeekBackward_FF2x_DASH</t>
  </si>
  <si>
    <t>FNCS_Playback_SeekForward_FF2x_AAC</t>
  </si>
  <si>
    <t>FNCS_Playback_SeekForward_FF2x_DASH</t>
  </si>
  <si>
    <t>FNCS_Playback_SeekForward_FF2x_H264</t>
  </si>
  <si>
    <t>FNCS_Playback_SeekForward_FF2x_H264_25Fps</t>
  </si>
  <si>
    <t>FNCS_Playback_SeekForward_FF2x_H264_60Fps</t>
  </si>
  <si>
    <t>FNCS_Playback_Set_Rate_0.5x_H264</t>
  </si>
  <si>
    <t>FNCS_Playback_Set_Rate_0.5x_H264_25Fps</t>
  </si>
  <si>
    <t>FNCS_Playback_Set_Rate_0.5x_H264_60Fps</t>
  </si>
  <si>
    <t>FNCS_Playback_Set_Rate_0.75x_H264</t>
  </si>
  <si>
    <t>FNCS_Playback_Set_Rate_0.75x_H264_25Fps</t>
  </si>
  <si>
    <t>FNCS_Playback_Set_Rate_0.75x_H264_60Fps</t>
  </si>
  <si>
    <t>FNCS_Playback_Standard_Bitrate_H264</t>
  </si>
  <si>
    <t>FNCS_Playback_FastForward_2x_H264_25Fps</t>
  </si>
  <si>
    <t>FNCS_Playback_FastForward_2x_H264_60Fps</t>
  </si>
  <si>
    <t>FNCS_Playback_Audio_Low_Volume_AAC</t>
  </si>
  <si>
    <t>FNCS_Playback_Audio_Volume_Mute_AAC</t>
  </si>
  <si>
    <t>FNCS_Playback_Audio_Volume_Stress_AAC</t>
  </si>
  <si>
    <t>FNCS_Playback_High_Bitrate_H264</t>
  </si>
  <si>
    <t>FNCS_Playback_Low_Bitrate_H264</t>
  </si>
  <si>
    <t>FNCS_Playback_Only_Audio_AAC</t>
  </si>
  <si>
    <t>FNCS_Playback_PlayPause_44kHz_AAC</t>
  </si>
  <si>
    <t>FNCS_Playback_PlayPause_48kHz_AAC</t>
  </si>
  <si>
    <t>FNCS_Playback_PlayPause_96kHz_AAC</t>
  </si>
  <si>
    <t>FNCS_Playback_SeekBackward_FF2x_H264_60Fps</t>
  </si>
  <si>
    <t>FNCS_Playback_Live_DASH</t>
  </si>
  <si>
    <t>Go to Summary</t>
  </si>
  <si>
    <t>Sl.No</t>
  </si>
  <si>
    <t>Number of scripts</t>
  </si>
  <si>
    <t>Failures with open defects</t>
  </si>
  <si>
    <t>Script Issue</t>
  </si>
  <si>
    <t>Interface change</t>
  </si>
  <si>
    <t>Environment Issue</t>
  </si>
  <si>
    <t>Passed</t>
  </si>
  <si>
    <t>Failed</t>
  </si>
  <si>
    <t>Time out</t>
  </si>
  <si>
    <t>Skipped</t>
  </si>
  <si>
    <t>FNCS_Playback_Appsrc_Video_Underflow_Playback_H264</t>
  </si>
  <si>
    <t>FNCS_Playback_Appsrc_Video_Underflow_Signal_H264</t>
  </si>
  <si>
    <t>FNCS_Playback_FastForward_2x_H264_24Fps</t>
  </si>
  <si>
    <t>FNCS_Playback_FastForward_2x_H264_29Fps</t>
  </si>
  <si>
    <t>FNCS_Playback_PauseSeek_Backward_H264_29Fps</t>
  </si>
  <si>
    <t>FNCS_Playback_PauseSeek_Forward_H264_29Fps</t>
  </si>
  <si>
    <t>FNCS_Playback_SeekBackward_FF2x_H264</t>
  </si>
  <si>
    <t>FNCS_Playback_SeekBackward_FF2x_H264_24Fps</t>
  </si>
  <si>
    <t>FNCS_Playback_SeekBackward_FF2x_H264_25Fps</t>
  </si>
  <si>
    <t>FNCS_Playback_SeekBackward_FF2x_H264_29Fps</t>
  </si>
  <si>
    <t>FNCS_Playback_SeekForward_FF2x_H264_24Fps</t>
  </si>
  <si>
    <t>FNCS_Playback_SeekForward_FF2x_H264_29Fps</t>
  </si>
  <si>
    <t>FNCS_Playback_Seek_Towards_EOS_DASH</t>
  </si>
  <si>
    <t>FNCS_Playback_Seek_Towards_EOS_MP4</t>
  </si>
  <si>
    <t>FNCS_Playback_Set_Rate_0.5x_H264_24Fps</t>
  </si>
  <si>
    <t>FNCS_Playback_Set_Rate_0.5x_H264_29Fps</t>
  </si>
  <si>
    <t>FNCS_Playback_Set_Rate_0.75x_H264_24Fps</t>
  </si>
  <si>
    <t>FNCS_Playback_Set_Rate_0.75x_H264_29Fps</t>
  </si>
  <si>
    <t>FNCS_Playback_Duration_Test_DASH</t>
  </si>
  <si>
    <t>FNCS_Playback_Duration_Test_MP3</t>
  </si>
  <si>
    <t>FNCS_Playback_Duration_Test_MP4</t>
  </si>
  <si>
    <t>FNCS_Playback_PlayPause_50Fps</t>
  </si>
  <si>
    <t>FNCS_Playback_PlayPause_59Fps</t>
  </si>
  <si>
    <t>FNCS_Westeros_Validation</t>
  </si>
  <si>
    <t>Gstreamer</t>
  </si>
  <si>
    <t>FNCS_Playback_PlaySeek_Backward_Only_Audio_WAV</t>
  </si>
  <si>
    <t>FNCS_Playback_PlaySeek_Forward_Only_Audio_WAV</t>
  </si>
  <si>
    <t>FNCS_Playback_PlaySeek_Backward_Only_Audio_MP4</t>
  </si>
  <si>
    <t>FNCS_Playback_1080p_Resolution_AV1</t>
  </si>
  <si>
    <t>FNCS_Playback_10_Bit_Color_depth_Test</t>
  </si>
  <si>
    <t>FNCS_Playback_4K_DASH</t>
  </si>
  <si>
    <t>FNCS_Playback_4K_Resolution_AV1</t>
  </si>
  <si>
    <t>FNCS_Playback_4K_Resolution_H264</t>
  </si>
  <si>
    <t>FNCS_Playback_AV1</t>
  </si>
  <si>
    <t>FNCS_Playback_Appsrc_Audio_Underflow_Playback_AAC</t>
  </si>
  <si>
    <t>FNCS_Playback_Appsrc_Audio_Underflow_Playback_EAC3</t>
  </si>
  <si>
    <t>FNCS_Playback_Appsrc_Audio_Underflow_Playback_MP3</t>
  </si>
  <si>
    <t>FNCS_Playback_Appsrc_Audio_Underflow_Playback_OPUS</t>
  </si>
  <si>
    <t>FNCS_Playback_Appsrc_Audio_Underflow_Signal_AAC</t>
  </si>
  <si>
    <t>FNCS_Playback_Appsrc_Audio_Underflow_Signal_EAC3</t>
  </si>
  <si>
    <t>FNCS_Playback_Appsrc_Audio_Underflow_Signal_MP3</t>
  </si>
  <si>
    <t>FNCS_Playback_Appsrc_Audio_Underflow_Signal_OPUS</t>
  </si>
  <si>
    <t>FNCS_Playback_Appsrc_Video_Underflow_Playback_AV1</t>
  </si>
  <si>
    <t>FNCS_Playback_Appsrc_Video_Underflow_Playback_HEVC</t>
  </si>
  <si>
    <t>FNCS_Playback_Appsrc_Video_Underflow_Signal_AV1</t>
  </si>
  <si>
    <t>FNCS_Playback_Appsrc_Video_Underflow_Signal_HEVC</t>
  </si>
  <si>
    <t>FNCS_Playback_Audio_Change_AAC_EAC3</t>
  </si>
  <si>
    <t>FNCS_Playback_Audio_Change_AC3_AAC</t>
  </si>
  <si>
    <t>FNCS_Playback_Audio_Change_AC3_EAC3</t>
  </si>
  <si>
    <t>FNCS_Playback_Audio_Change_OPUS_EAC3</t>
  </si>
  <si>
    <t>FNCS_Playback_Audio_Change_OPUS_AAC</t>
  </si>
  <si>
    <t>FNCS_Playback_Audio_Change_OPUS_AC3</t>
  </si>
  <si>
    <t>FNCS_Playback_Audio_Change_with_Pause_AAC_EAC3</t>
  </si>
  <si>
    <t>FNCS_Playback_Audio_Low_Volume_EAC3</t>
  </si>
  <si>
    <t>FNCS_Playback_Audio_Low_Volume_OPUS</t>
  </si>
  <si>
    <t>FNCS_Playback_Audio_Underflow_PlayWithoutAudio_Test</t>
  </si>
  <si>
    <t>FNCS_Playback_Audio_Underflow_Playback_Test</t>
  </si>
  <si>
    <t>FNCS_Playback_Audio_Underflow_Signal_Test</t>
  </si>
  <si>
    <t>FNCS_Playback_Audio_Volume_Mute_EAC3</t>
  </si>
  <si>
    <t>FNCS_Playback_Audio_Volume_Mute_OPUS</t>
  </si>
  <si>
    <t>FNCS_Playback_Audio_Volume_Stress_EAC3</t>
  </si>
  <si>
    <t>FNCS_Playback_Audio_Volume_Stress_OPUS</t>
  </si>
  <si>
    <t>FNCS_Playback_Channel_Change_4K_to_H264</t>
  </si>
  <si>
    <t>FNCS_Playback_Channel_Change_AV1_to_HEVC</t>
  </si>
  <si>
    <t>FNCS_Playback_Channel_Change_HEVC_to_AV1</t>
  </si>
  <si>
    <t>FNCS_Playback_Channel_Change_OPUS_to_AAC</t>
  </si>
  <si>
    <t>FNCS_Playback_CheckLatency_FastForward_2x_AC3</t>
  </si>
  <si>
    <t>FNCS_Playback_CheckLatency_FastForward_2x_EAC3</t>
  </si>
  <si>
    <t>FNCS_Playback_CheckLatency_HEVC</t>
  </si>
  <si>
    <t>FNCS_Playback_CheckLatency_Seek_Backward_HEVC</t>
  </si>
  <si>
    <t>FNCS_Playback_CheckLatency_Seek_Forward_HEVC</t>
  </si>
  <si>
    <t>FNCS_Playback_Dolby</t>
  </si>
  <si>
    <t>FNCS_Playback_Duration_Test_WAV</t>
  </si>
  <si>
    <t>FNCS_Playback_FastForward_2x_AV1</t>
  </si>
  <si>
    <t>FNCS_Playback_FastForward_2x_HEVC</t>
  </si>
  <si>
    <t>FNCS_Playback_PauseSeek_Backward_AV1</t>
  </si>
  <si>
    <t>FNCS_Playback_PauseSeek_Backward_HEVC</t>
  </si>
  <si>
    <t>FNCS_Playback_PauseSeek_Forward_AV1</t>
  </si>
  <si>
    <t>FNCS_Playback_PauseSeek_Forward_HEVC</t>
  </si>
  <si>
    <t>FNCS_Playback_PlayPause_48kHz_OPUS</t>
  </si>
  <si>
    <t>FNCS_Playback_PlayPause_96kHz_OPUS</t>
  </si>
  <si>
    <t>FNCS_Playback_PlayPause_ExtendedDuration_HEVC</t>
  </si>
  <si>
    <t>FNCS_Playback_PlayPause_HEVC</t>
  </si>
  <si>
    <t>FNCS_Playback_PlayPause_HEVC_23Fps</t>
  </si>
  <si>
    <t>FNCS_Playback_PlayPause_HEVC_24Fps</t>
  </si>
  <si>
    <t>FNCS_Playback_PlayPause_HEVC_25Fps</t>
  </si>
  <si>
    <t>FNCS_Playback_PlayPause_HEVC_30Fps</t>
  </si>
  <si>
    <t>FNCS_Playback_PlayPause_HEVC_50Fps</t>
  </si>
  <si>
    <t>FNCS_Playback_PlayPause_HEVC_60Fps</t>
  </si>
  <si>
    <t>FNCS_Playback_PlayPause_HEVC_HDR</t>
  </si>
  <si>
    <t>FNCS_Playback_PlayPause_OPUS</t>
  </si>
  <si>
    <t>FNCS_Playback_PlayPause_Vorbis</t>
  </si>
  <si>
    <t>FNCS_Playback_PlayPause_WAV</t>
  </si>
  <si>
    <t>FNCS_Playback_PlaySeek_Backward_AV1</t>
  </si>
  <si>
    <t>FNCS_Playback_PlaySeek_Backward_HEVC</t>
  </si>
  <si>
    <t>FNCS_Playback_PlaySeek_Backward_OPUS</t>
  </si>
  <si>
    <t>FNCS_Playback_PlaySeek_Forward_AV1</t>
  </si>
  <si>
    <t>FNCS_Playback_PlaySeek_Forward_HEVC</t>
  </si>
  <si>
    <t>FNCS_Playback_PlaySeek_Forward_OPUS</t>
  </si>
  <si>
    <t>FNCS_Playback_ResolutionSwitch_down_AV1</t>
  </si>
  <si>
    <t>FNCS_Playback_ResolutionSwitch_down_H264</t>
  </si>
  <si>
    <t>FNCS_Playback_ResolutionSwitch_down_HEVC</t>
  </si>
  <si>
    <t>FNCS_Playback_ResolutionSwitch_up_AV1</t>
  </si>
  <si>
    <t>FNCS_Playback_ResolutionSwitch_up_H264</t>
  </si>
  <si>
    <t>FNCS_Playback_ResolutionSwitch_up_HEVC</t>
  </si>
  <si>
    <t>FNCS_Playback_Set_Rate_0.5x_AV1</t>
  </si>
  <si>
    <t>FNCS_Playback_Set_Rate_0.5x_HEVC</t>
  </si>
  <si>
    <t>FNCS_Playback_Set_Rate_0.75x_AV1</t>
  </si>
  <si>
    <t>FNCS_Playback_Set_Rate_0.75x_HEVC</t>
  </si>
  <si>
    <t>FNCS_Playback_Track_Switch_AAC</t>
  </si>
  <si>
    <t>FNCS_Playback_Track_Switch_EAC3</t>
  </si>
  <si>
    <t>FNCS_Playback_Track_Switch_with_Pause_AAC</t>
  </si>
  <si>
    <t>FNCS_Playback_Track_Switch_with_Pause_EAC3</t>
  </si>
  <si>
    <t>FNCS_Playback_WAV</t>
  </si>
  <si>
    <t>FNCS_Playback_Audio_Change_DDP51_HEAAC</t>
  </si>
  <si>
    <t>FNCS_Playback_Seek_Towards_EOS_Webm</t>
  </si>
  <si>
    <t>FNCS_Playback_Seek_Towards_EOS_with_Pause_Webm</t>
  </si>
  <si>
    <t>FNCS_Playback_Bitrate_Switch_Down_H264</t>
  </si>
  <si>
    <t>FNCS_Playback_Bitrate_Switch_Down_HEVC</t>
  </si>
  <si>
    <t>FNCS_Playback_Bitrate_Switch_Up_H264</t>
  </si>
  <si>
    <t>FNCS_Playback_Bitrate_Switch_Up_HEVC</t>
  </si>
  <si>
    <t>FNCS_Playback_FastForward_2x_Only_Audio_AAC</t>
  </si>
  <si>
    <t>FNCS_Playback_Set_Rate_0.5x_Only_Audio_AAC</t>
  </si>
  <si>
    <t>FNCS_Playback_Set_Rate_0.75x_Only_Audio_AAC</t>
  </si>
  <si>
    <t>FNCS_Playback_PlaySeek_Backward_Only_Audio_Webm</t>
  </si>
  <si>
    <t>FNCS_Playback_PlaySeek_Forward_Only_Audio_Webm</t>
  </si>
  <si>
    <t>FNCS_Playback_4K_HLS</t>
  </si>
  <si>
    <t>FNCS_Playback_Appsrc_Video_Underflow_Playback_VP9</t>
  </si>
  <si>
    <t>FNCS_Playback_Appsrc_Video_Underflow_Signal_VP9</t>
  </si>
  <si>
    <t>FNCS_Playback_Channel_Change_DASH_to_HLS</t>
  </si>
  <si>
    <t>FNCS_Playback_Channel_Change_H264_to_4K</t>
  </si>
  <si>
    <t>FNCS_Playback_Channel_Change_HLS_to_DASH</t>
  </si>
  <si>
    <t>FNCS_Playback_CheckLatency_HLS</t>
  </si>
  <si>
    <t>FNCS_Playback_CheckLatency_VP9</t>
  </si>
  <si>
    <t>FNCS_Playback_Duration_Test_HLS</t>
  </si>
  <si>
    <t>FNCS_Playback_EOS_HLS</t>
  </si>
  <si>
    <t>FNCS_Playback_FastForward_2x_HLS</t>
  </si>
  <si>
    <t>FNCS_Playback_HLS</t>
  </si>
  <si>
    <t>FNCS_Playback_Live_HLS</t>
  </si>
  <si>
    <t>FNCS_Playback_PlayPause_ExtendedDuration_HLS</t>
  </si>
  <si>
    <t>FNCS_Playback_PlayPause_ExtendedDuration_VP9</t>
  </si>
  <si>
    <t>FNCS_Playback_PlayPause_HLS</t>
  </si>
  <si>
    <t>FNCS_Playback_PlayPause_MultipleTimes_HLS</t>
  </si>
  <si>
    <t>FNCS_Playback_PlayPause_MultipleTimes_VP9</t>
  </si>
  <si>
    <t>FNCS_Playback_PlaySeek_Backward_HLS</t>
  </si>
  <si>
    <t>FNCS_Playback_PlaySeek_Backward_Stress_HLS</t>
  </si>
  <si>
    <t>FNCS_Playback_PlaySeek_Forward_HLS</t>
  </si>
  <si>
    <t>FNCS_Playback_PlaySeek_Forward_Stress_HLS</t>
  </si>
  <si>
    <t>FNCS_Playback_Same_Asset_Twice_HLS</t>
  </si>
  <si>
    <t>FNCS_Playback_SeekBackward_FF2x_HLS</t>
  </si>
  <si>
    <t>FNCS_Playback_SeekForward_FF2x_HLS</t>
  </si>
  <si>
    <t>FNCS_Playback_VP9</t>
  </si>
  <si>
    <t>FNCS_Playback_Seek_Towards_EOS_HLS</t>
  </si>
  <si>
    <t>FNCS_Playback_ResolutionSwitch_down_VP9</t>
  </si>
  <si>
    <t>FNCS_Playback_ResolutionSwitch_up_VP9</t>
  </si>
  <si>
    <t>FNCS_Playback_4K_MKV</t>
  </si>
  <si>
    <t>FNCS_Playback_4K_Resolution_MKV</t>
  </si>
  <si>
    <t>FNCS_Playback_4K_Resolution_VP9</t>
  </si>
  <si>
    <t>FNCS_Playback_4K_VP9</t>
  </si>
  <si>
    <t>FNCS_Playback_Appsrc_Audio_Underflow_Signal_MKV</t>
  </si>
  <si>
    <t>FNCS_Playback_Appsrc_Audio_Underflow_Playback_MKV</t>
  </si>
  <si>
    <t>FNCS_Playback_Appsrc_Video_Underflow_Playback_4K_MKV</t>
  </si>
  <si>
    <t>FNCS_Playback_Appsrc_Video_Underflow_Playback_4K_VP9</t>
  </si>
  <si>
    <t>FNCS_Playback_Appsrc_Video_Underflow_Signal_4K_MKV</t>
  </si>
  <si>
    <t>FNCS_Playback_Appsrc_Video_Underflow_Signal_4K_VP9</t>
  </si>
  <si>
    <t>FNCS_Playback_Duration_Test_4K_MKV</t>
  </si>
  <si>
    <t>FNCS_Playback_Duration_Test_4K_VP9</t>
  </si>
  <si>
    <t>FNCS_Playback_PlayPause_4K_MKV</t>
  </si>
  <si>
    <t>FNCS_Playback_PlayPause_4K_VP9</t>
  </si>
  <si>
    <t>FNCS_Playback_FastForward_2x_MKV</t>
  </si>
  <si>
    <t>FNCS_Playback_FastForward_2x_VP9</t>
  </si>
  <si>
    <t>FNCS_Playback_CheckLatency_MKV</t>
  </si>
  <si>
    <t>FNCS_Playback_PlayPause_MultipleTimes_MKV</t>
  </si>
  <si>
    <t>FNCS_Playback_Set_Rate_0.5x_MKV</t>
  </si>
  <si>
    <t>FNCS_Playback_Set_Rate_0.5x_VP9</t>
  </si>
  <si>
    <t>FNCS_Playback_Set_Rate_0.75x_MKV</t>
  </si>
  <si>
    <t>FNCS_Playback_Set_Rate_0.75x_VP9</t>
  </si>
  <si>
    <t>FNCS_Essos_Direct_EGL_Validation</t>
  </si>
  <si>
    <t>FNCS_Essos_Wayland_Client_Validation</t>
  </si>
  <si>
    <t>FNCS_iCrypto_Cipher_Tests</t>
  </si>
  <si>
    <t>FNCS_iCrypto_Hash_Tests</t>
  </si>
  <si>
    <t>FNCS_iCrypto_ImplementationTests</t>
  </si>
  <si>
    <t>FNCS_iCrypto_InterfaceTests</t>
  </si>
  <si>
    <t>FNCS_iCrypto_Vault_Tests</t>
  </si>
  <si>
    <t>FNCS_Playback_Audio_Change_OPUS_Vorbis</t>
  </si>
  <si>
    <t>FNCS_Playback_High_Bitrate_HEVC</t>
  </si>
  <si>
    <t>FNCS_Playback_Low_Bitrate_HEVC</t>
  </si>
  <si>
    <t>FNCS_Playback_Standard_Bitrate_HEVC</t>
  </si>
  <si>
    <t>FNCS_Waymetric_Testing</t>
  </si>
  <si>
    <t>FNCS_Playback_EOS_AAC_Only_Audio</t>
  </si>
  <si>
    <t>FNCS_Playback_EOS_AC3_Only_Audio</t>
  </si>
  <si>
    <t>FNCS_Playback_EOS_EAC3_Only_Audio</t>
  </si>
  <si>
    <t>FNCS_Playback_EOS_OPUS_Only_Audio</t>
  </si>
  <si>
    <t>FNCS_Playback_EOS_WAV_Only_Audio</t>
  </si>
  <si>
    <t>FNCS_Playback_PlayPause_ExtendedDuration_MKV</t>
  </si>
  <si>
    <t>FNCS_Playback_Seek_Towards_EOS_MKV</t>
  </si>
  <si>
    <t>FNCS_Playback_Seek_Towards_EOS_with_Pause_MKV</t>
  </si>
  <si>
    <t>FNCS_Playback_FrameDrop_Test_VP9</t>
  </si>
  <si>
    <t>FNCS_Playback_FrameDrop_Test_HEVC</t>
  </si>
  <si>
    <t>FNCS_Playback_FrameDrop_Test_H264</t>
  </si>
  <si>
    <t>FNCS_Playback_FrameDrop_Test_AV1</t>
  </si>
  <si>
    <t>FNCS_Playback_PlayPause_AV1_30Fps</t>
  </si>
  <si>
    <t>FNCS_Playback_PlayPause_AV1_25Fps</t>
  </si>
  <si>
    <t>FNCS_Playback_PlayPause_AV1_23Fps</t>
  </si>
  <si>
    <t>FNCS_Playback_PlayPause_AV1_29Fps</t>
  </si>
  <si>
    <t>FNCS_Playback_PlayPause_AV1_24Fps</t>
  </si>
  <si>
    <t>FNCS_Playback_PlayPause_AV1_60Fps</t>
  </si>
  <si>
    <t>FNCS_Playback_PlayPause_AV1_59Fps</t>
  </si>
  <si>
    <t>FNCS_Playback_PlayPause_AV1_50Fps</t>
  </si>
  <si>
    <t>FNCS_Playback_PlayPause_HEVC_29Fps</t>
  </si>
  <si>
    <t>FNCS_Playback_PlayPause_HEVC_59Fps</t>
  </si>
  <si>
    <t>FNCS_Playback_PlayPause_VP9_23Fps</t>
  </si>
  <si>
    <t>FNCS_Playback_PlayPause_VP9_59Fps</t>
  </si>
  <si>
    <t>FNCS_Playback_PlayPause_VP9_29Fps</t>
  </si>
  <si>
    <t>FNCS_Playback_PlayPause_VP9_60Fps</t>
  </si>
  <si>
    <t>FNCS_Playback_PlayPause_VP9_50Fps</t>
  </si>
  <si>
    <t>FNCS_Playback_PlayPause_VP9_25Fps</t>
  </si>
  <si>
    <t>FNCS_Playback_PlayPause_VP9_30Fps</t>
  </si>
  <si>
    <t>FNCS_Playback_PlayPause_VP9_24Fps</t>
  </si>
  <si>
    <t>FNCS_Playback_4K_Resolution_HEVC_MKV</t>
  </si>
  <si>
    <t>FNCS_Playback_Duration_Test_HEVC_MKV</t>
  </si>
  <si>
    <t>FNCS_Playback_FastForward_2x_HEVC_MKV</t>
  </si>
  <si>
    <t>FNCS_Playback_HEVC_MKV</t>
  </si>
  <si>
    <t>FNCS_Playback_PlayPause_ExtendedDuration_HEVC_MKV</t>
  </si>
  <si>
    <t>FNCS_Playback_PlayPause_MultipleTimes_HEVC_MKV</t>
  </si>
  <si>
    <t>FNCS_Playback_PlaySeek_Backward_HEVC_MKV</t>
  </si>
  <si>
    <t>FNCS_Playback_PlaySeek_Forward_HEVC_MKV</t>
  </si>
  <si>
    <t>FNCS_Playback_Set_Rate_0.5x_HEVC_MKV</t>
  </si>
  <si>
    <t>FNCS_Playback_Set_Rate_0.75x_HEVC_MKV</t>
  </si>
  <si>
    <t>FNCS_Playback_Video_PTS_Sync_AV1</t>
  </si>
  <si>
    <t>FNCS_Playback_Video_PTS_Sync_H264</t>
  </si>
  <si>
    <t>FNCS_Playback_Video_PTS_Sync_HEVC</t>
  </si>
  <si>
    <t>FNCS_Playback_Video_PTS_Sync_HLS</t>
  </si>
  <si>
    <t>FNCS_Playback_Video_PTS_Sync_VP9</t>
  </si>
  <si>
    <t>FNCS_Playback_FastForward_3x_HEVC</t>
  </si>
  <si>
    <t>FNCS_Playback_FastForward_4x_HEVC</t>
  </si>
  <si>
    <t>FNCS_Playback_FastForward_3x_MKV</t>
  </si>
  <si>
    <t>FNCS_Playback_FastForward_3x_VP9</t>
  </si>
  <si>
    <t>FNCS_Playback_FastForward_4x_MKV</t>
  </si>
  <si>
    <t>FNCS_Playback_FastForward_4x_VP9</t>
  </si>
  <si>
    <t>FNCS_Playback_FastForward_3x_HEVC_MKV</t>
  </si>
  <si>
    <t>FNCS_Playback_FastForward_4x_HEVC_MKV</t>
  </si>
  <si>
    <t>FNCS_Playback_FastForward_3x_AAC</t>
  </si>
  <si>
    <t>FNCS_Playback_FastForward_3x_AV1</t>
  </si>
  <si>
    <t>FNCS_Playback_FastForward_3x_DASH</t>
  </si>
  <si>
    <t>FNCS_Playback_FastForward_3x_H264</t>
  </si>
  <si>
    <t>FNCS_Playback_FastForward_3x_H264_25Fps</t>
  </si>
  <si>
    <t>FNCS_Playback_FastForward_3x_H264_29Fps</t>
  </si>
  <si>
    <t>FNCS_Playback_FastForward_3x_H264_60Fps</t>
  </si>
  <si>
    <t>FNCS_Playback_FastForward_4x_AAC</t>
  </si>
  <si>
    <t>FNCS_Playback_FastForward_4x_AV1</t>
  </si>
  <si>
    <t>FNCS_Playback_FastForward_4x_DASH</t>
  </si>
  <si>
    <t>FNCS_Playback_FastForward_4x_H264</t>
  </si>
  <si>
    <t>FNCS_Playback_FastForward_4x_H264_25Fps</t>
  </si>
  <si>
    <t>FNCS_Playback_FastForward_4x_H264_29Fps</t>
  </si>
  <si>
    <t>FNCS_Playback_FastForward_3x_Only_Audio_AAC</t>
  </si>
  <si>
    <t>FNCS_Playback_FastForward_4x_Only_Audio_AAC</t>
  </si>
  <si>
    <t>FNCS_Playback_FastForward_3x_H264_24Fps</t>
  </si>
  <si>
    <t>FAILURE</t>
  </si>
  <si>
    <t>FNCS_Playback_FastForward_3x_HLS</t>
  </si>
  <si>
    <t>FNCS_Playback_FastForward_4x_H264_24Fps</t>
  </si>
  <si>
    <t>FNCS_Playback_FastForward_4x_H264_60Fps</t>
  </si>
  <si>
    <t>FNCS_Playback_FastForward_4x_HLS</t>
  </si>
  <si>
    <t>FNCS_Playback_PauseSeek_Backward_H264_24Fps</t>
  </si>
  <si>
    <t>FNCS_Playback_PauseSeek_Forward_H264_24Fps</t>
  </si>
  <si>
    <t>FNCS_Playback_Seek_Towards_EOS_with_Pause_DASH</t>
  </si>
  <si>
    <t>FNCS_Playback_Seek_Towards_EOS_with_Pause_HLS</t>
  </si>
  <si>
    <t>FNCS_Playback_Seek_Towards_EOS_with_Pause_MP4</t>
  </si>
  <si>
    <t>FNCS_Playback_PlaySeek_Backward_Only_Audio_MP3</t>
  </si>
  <si>
    <t>FNCS_Playback_PlaySeek_Forward_Only_Audio_MP3</t>
  </si>
  <si>
    <t>FNCS_Playback_PlaySeek_Forward_Only_Audio_MP4</t>
  </si>
  <si>
    <t>FNCS_Playback_MPEG</t>
  </si>
  <si>
    <t>NA</t>
  </si>
  <si>
    <t>FNCS_Playback_Set_Rate_0.5x_H264_MOV</t>
  </si>
  <si>
    <t>FNCS_Playback_Set_Rate_0.75x_H264_MOV</t>
  </si>
  <si>
    <t>RPI4</t>
  </si>
  <si>
    <t>2026-01-21</t>
  </si>
  <si>
    <t xml:space="preserve">Execution started in device: RPI4_228 for script: FNCS_Playback_Set_Rate_0.5x_H264
Date of execution: 2026-01-21T13:12:50.616600541Z
Test Execution Name is: FNCS_Playback_Set_Rate_0.5x_H264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operations=slowMotion0.5x:10.0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[25914] Essos Info: ../git/essos/essos-resmgr-shm.cpp:2161 video decoder 0 assigned to pid 25914
westeros-sink: max frame (1920x1920)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Pipeline set to : PLAYING  state 
sent session info: type 1 sessionId 0 to video server
westeros-sink: source change event
westeros-sink: frame size 640x360
Received first frame signal
Current Position 0
AudioSink used for this pipeline is alsasink0
TDK LOG :  13:13:02  --  Playback position: 4.999 Expected Playback position:  4.997   Position diff: 0.00113 seconds  PTS : 447000 
WARNING : Video not playing
TDK LOG :  13:13:02  --  Playback position: 5.100 Expected Playback position:  5.097   Position diff: 0.00215 seconds  PTS : 456000 
TDK LOG :  13:13:02  --  Playback position: 5.200 Expected Playback position:  5.197   Position diff: 0.00270 seconds  PTS : 465000 
TDK LOG :  13:13:02  --  Playback position: 5.301 Expected Playback position:  5.297   Position diff: 0.00311 seconds  PTS : 474000 
TDK LOG :  13:13:02  --  Playback position: 5.401 Expected Playback position:  5.397   Position diff: 0.00374 seconds  PTS : 483000 
TDK LOG :  13:13:02  --  Playback position: 5.502 Expected Playback position:  5.497   Position diff: 0.00438 seconds  PTS : 492000 
TDK LOG :  13:13:02  --  Playback position: 5.602 Expected Playback position:  5.597   Position diff: 0.00481 seconds  PTS : 504000 
TDK LOG :  13:13:02  --  Playback position: 5.704 Expected Playback position:  5.697   Position diff: 0.00624 seconds  PTS : 510000 
TDK LOG :  13:13:02  --  Playback position: 5.804 Expected Playback position:  5.797   Position diff: 0.00705 seconds  PTS : 519000 
TDK LOG :  13:13:03  --  Playback position: 5.905 Expected Playback position:  5.897   Position diff: 0.00748 seconds  PTS : 531000 
TDK LOG :  13:13:03  --  Playback position: 6.006 Expected Playback position:  5.997   Position diff: 0.00816 seconds  PTS : 537000 
Video Frames : Dropped: 0 Rendered: 176
Audio Frames : Dropped: 0 Rendered: 274
TDK LOG :  13:13:03  --  Playback position: 6.106 Expected Playback position:  6.097   Position diff: 0.00873 seconds  PTS : 546000 
TDK LOG :  13:13:03  --  Playback position: 6.207 Expected Playback position:  6.197   Position diff: 0.00937 seconds  PTS : 558000 
TDK LOG :  13:13:03  --  Playback position: 6.307 Expected Playback position:  6.297   Position diff: 0.00989 seconds  PTS : 564000 
TDK LOG :  13:13:03  --  Playback position: 6.408 Expected Playback position:  6.397   Position diff: 0.01075 seconds  PTS : 576000 
TDK LOG :  13:13:03  --  Playback position: 6.509 Expected Playback position:  6.497   Position diff: 0.01122 seconds  PTS : 585000 
TDK LOG :  13:13:03  --  Playback position: 6.611 Expected Playback position:  6.597   Position diff: 0.01315 seconds  PTS : 594000 
TDK LOG :  13:13:03  --  Playback position: 6.711 Expected Playback position:  6.697   Position diff: 0.01376 seconds  PTS : 603000 
TDK LOG :  13:13:03  --  Playback position: 6.812 Expected Playback position:  6.797   Position diff: 0.01465 seconds  PTS : 612000 
TDK LOG :  13:13:04  --  Playback position: 6.914 Expected Playback position:  6.897   Position diff: 0.01633 seconds  PTS : 621000 
TDK LOG :  13:13:04  --  Playback position: 7.015 Expected Playback position:  6.997   Position diff: 0.01721 seconds  PTS : 630000 
Video Frames : Dropped: 0 Rendered: 207
Audio Frames : Dropped: 0 Rendered: 318
TDK LOG :  13:13:04  --  Playback position: 7.116 Expected Playback position:  7.097   Position diff: 0.01812 seconds  PTS : 639000 
TDK LOG :  13:13:04  --  Playback position: 7.216 Expected Playback position:  7.197   Position diff: 0.01850 seconds  PTS : 648000 
TDK LOG :  13:13:04  --  Playback position: 7.317 Expected Playback position:  7.297   Position diff: 0.01914 seconds  PTS : 657000 
TDK LOG :  13:13:04  --  Playback position: 7.417 Expected Playback position:  7.397   Position diff: 0.01971 seconds  PTS : 666000 
TDK LOG :  13:13:04  --  Playback position: 7.518 Expected Playback position:  7.497   Position diff: 0.02066 seconds  PTS : 675000 
TDK LOG :  13:13:04  --  Playback position: 7.619 Expected Playback position:  7.597   Position diff: 0.02175 seconds  PTS : 684000 
TDK LOG :  13:13:04  --  Playback position: 7.720 Expected Playback position:  7.697   Position diff: 0.02252 seconds  PTS : 693000 
TDK LOG :  13:13:04  --  Playback position: 7.820 Expected Playback position:  7.797   Position diff: 0.02281 seconds  PTS : 702000 
TDK LOG :  13:13:05  --  Playback position: 7.921 Expected Playback position:  7.897   Position diff: 0.02347 seconds  PTS : 711000 
TDK LOG :  13:13:05  --  Playback position: 8.022 Expected Playback position:  7.997   Position diff: 0.02431 seconds  PTS : 717000 
Video Frames : Dropped: 0 Rendered: 236
Audio Frames : Dropped: 0 Rendered: 361
TDK LOG :  13:13:05  --  Playback position: 8.123 Expected Playback position:  8.097   Position diff: 0.02533 seconds  PTS : 726000 
TDK LOG :  13:13:05  --  Playback position: 8.223 Expected Playback position:  8.197   Position diff: 0.02578 seconds  PTS : 735000 
TDK LOG :  13:13:05  --  Playback position: 8.324 Expected Playback position:  8.297   Position diff: 0.02621 seconds  PTS : 747000 
TDK LOG :  13:13:05  --  Playback position: 8.424 Expected Playback position:  8.397   Position diff: 0.02703 seconds  PTS : 756000 
TDK LOG :  13:13:05  --  Playback position: 8.525 Expected Playback position:  8.497   Position diff: 0.02764 seconds  PTS : 765000 
TDK LOG :  13:13:05  --  Playback position: 8.626 Expected Playback position:  8.597   Position diff: 0.02834 seconds  PTS : 774000 
TDK LOG :  13:13:05  --  Playback position: 8.728 Expected Playback position:  8.697   Position diff: 0.03093 seconds  PTS : 783000 
TDK LOG :  13:13:05  --  Playback position: 8.829 Expected Playback position:  8.797   Position diff: 0.03163 seconds  PTS : 792000 
TDK LOG :  13:13:06  --  Playback position: 8.930 Expected Playback position:  8.897   Position diff: 0.03220 seconds  PTS : 798000 
TDK LOG :  13:13:06  --  Playback position: 9.030 Expected Playback position:  8.997   Position diff: 0.03252 seconds  PTS : 810000 
Video Frames : Dropped: 0 Rendered: 267
Audio Frames : Dropped: 0 Rendered: 405
TDK LOG :  13:13:06  --  Playback position: 9.131 Expected Playback position:  9.097   Position diff: 0.03313 seconds  PTS : 819000 
TDK LOG :  13:13:06  --  Playback position: 9.231 Expected Playback position:  9.197   Position diff: 0.03381 seconds  PTS : 828000 
TDK LOG :  13:13:06  --  Playback position: 9.335 Expected Playback position:  9.297   Position diff: 0.03746 seconds  PTS : 837000 
TDK LOG :  13:13:06  --  Playback position: 9.436 Expected Playback position:  9.397   Position diff: 0.03816 seconds  PTS : 846000 
TDK LOG :  13:13:06  --  Playback position: 9.536 Expected Playback position:  9.497   Position diff: 0.03857 seconds  PTS : 855000 
TDK LOG :  13:13:06  --  Playback position: 9.637 Expected Playback position:  9.597   Position diff: 0.03943 seconds  PTS : 864000 
TDK LOG :  13:13:06  --  Playback position: 9.738 Expected Playback position:  9.697   Position diff: 0.04016 seconds  PTS : 873000 
TDK LOG :  13:13:06  --  Playback position: 9.838 Expected Playback position:  9.797   Position diff: 0.04075 seconds  PTS : 882000 
TDK LOG :  13:13:07  --  Playback position: 9.939 Expected Playback position:  9.897   Position diff: 0.04138 seconds  PTS : 891000 
Exiting from PlaybackValidation, currentPosition is 9
Requested playback rate is 0.500000
Rate is set to fastforward 0.50x speed
westeros-sink: max frame (1920x1920)
westeros-sink: source change event
westeros-sink: frame size 640x360
Received first frame signal
Current Position 10
SetRate Operation was invoked
AudioSink used for this pipeline is alsasink0
TDK LOG :  13:13:12  --  Playback position: 12.675 Expected Playback position:  12.675   Position diff: 0.00000 seconds
TDK LOG :  13:13:12  --  Playback position: 12.741 Expected Playback position:  12.725   Position diff: 0.01667 seconds
TDK LOG :  13:13:12  --  Playback position: 12.775 Expected Playback position:  12.775   Position diff: 0.00000 seconds
TDK LOG :  13:13:12  --  Playback position: 12.841 Expected Playback position:  12.825   Position diff: 0.01667 seconds
TDK LOG :  13:13:12  --  Playback position: 12.875 Expected Playback position:  12.875   Position diff: 0.00000 seconds
TDK LOG :  13:13:12  --  Playback position: 12.941 Expected Playback position:  12.925   Position diff: 0.01667 seconds
TDK LOG :  13:13:12  --  Playback position: 12.975 Expected Playback position:  12.975   Position diff: 0.00000 seconds
TDK LOG :  13:13:12  --  Playback position: 13.041 Expected Playback position:  13.025   Position diff: 0.01667 seconds
TDK LOG :  13:13:13  --  Playback position: 13.075 Expected Playback position:  13.075   Position diff: 0.00000 seconds
TDK LOG :  13:13:13  --  Playback position: 13.141 Expected Playback position:  13.125   Position diff: 0.01667 seconds
TDK LOG :  13:13:13  --  Playback position: 13.175 Expected Playback position:  13.175   Position diff: 0.00000 seconds  PTS : 1194000 
Video Frames : Dropped: 0 Rendered: 95
Audio Frames : Dropped: 0 Rendered: 134
TDK LOG :  13:13:13  --  Playback position: 13.241 Expected Playback position:  13.225   Position diff: 0.01667 seconds
TDK LOG :  13:13:13  --  Playback position: 13.308 Expected Playback position:  13.275   Position diff: 0.03333 seconds
TDK LOG :  13:13:13  --  Playback position: 13.341 Expected Playback position:  13.325   Position diff: 0.01667 seconds
TDK LOG :  13:13:13  --  Playback position: 13.408 Expected Playback position:  13.375   Position diff: 0.03333 seconds
TDK LOG :  13:13:13  --  Playback position: 13.441 Expected Playback position:  13.425   Position diff: 0.01667 seconds
TDK LOG :  13:13:13  --  Playback position: 13.508 Expected Playback position:  13.475   Position diff: 0.03333 seconds
TDK LOG :  13:13:13  --  Playback position: 13.541 Expected Playback position:  13.525   Position diff: 0.01667 seconds
TDK LOG :  13:13:14  --  Playback position: 13.575 Expected Playback position:  13.575   Position diff: 0.00000 seconds
TDK LOG :  13:13:14  --  Playback position: 13.641 Expected Playback position:  13.625   Position diff: 0.01667 seconds
TDK LOG :  13:13:14  --  Playback position: 13.675 Expected Playback position:  13.675   Position diff: 0.00000 seconds  PTS : 1239000 
Video Frames : Dropped: 0 Rendered: 110
Audio Frames : Dropped: 0 Rendered: 156
TDK LOG :  13:13:14  --  Playback position: 13.741 Expected Playback position:  13.725   Position diff: 0.01667 seconds
TDK LOG :  13:13:14  --  Playback position: 13.775 Expected Playback position:  13.775   Position diff: 0.00000 seconds
TDK LOG :  13:13:14  --  Playback position: 13.841 Expected Playback position:  13.825   Position diff: 0.01667 seconds
TDK LOG :  13:13:14  --  Playback position: 13.875 Expected Playback position:  13.875   Position diff: 0.00000 seconds
TDK LOG :  13:13:14  --  Playback position: 13.941 Expected Playback position:  13.925   Position diff: 0.01667 seconds
TDK LOG :  13:13:14  --  Playback position: 13.975 Expected Playback position:  13.975   Position diff: 0.00000 seconds
TDK LOG :  13:13:14  --  Playback position: 14.041 Expected Playback position:  14.025   Position diff: 0.01667 seconds
TDK LOG :  13:13:15  --  Playback position: 14.108 Expected Playback position:  14.075   Position diff: 0.03333 seconds
TDK LOG :  13:13:15  --  Playback position: 14.141 Expected Playback position:  14.125   Position diff: 0.01667 seconds
TDK LOG :  13:13:15  --  Playback position: 14.208 Expected Playback position:  14.175   Position diff: 0.03333 seconds  PTS : 1287000 
Video Frames : Dropped: 0 Rendered: 126
Audio Frames : Dropped: 0 Rendered: 178
TDK LOG :  13:13:15  --  Playback position: 14.241 Expected Playback position:  14.225   Position diff: 0.01667 seconds
TDK LOG :  13:13:15  --  Playback position: 14.308 Expected Playback position:  14.275   Position diff: 0.03333 seconds
TDK LOG :  13:13:15  --  Playback position: 14.341 Expected Playback position:  14.325   Position diff: 0.01667 seconds
TDK LOG :  13:13:15  --  Playback position: 14.408 Expected Playback position:  14.375   Position diff: 0.03333 seconds
TDK LOG :  13:13:15  --  Playback position: 14.441 Expected Playback position:  14.425   Position diff: 0.01667 seconds
TDK LOG :  13:13:15  --  Playback position: 14.508 Expected Playback position:  14.475   Position diff: 0.03333 seconds
TDK LOG :  13:13:16  --  Playback position: 14.541 Expected Playback position:  14.525   Position diff: 0.01667 seconds
TDK LOG :  13:13:16  --  Playback position: 14.608 Expected Playback position:  14.575   Position diff: 0.03333 seconds
TDK LOG :  13:13:16  --  Playback position: 14.641 Expected Playback position:  14.625   Position diff: 0.01667 seconds
TDK LOG :  13:13:16  --  Playback position: 14.708 Expected Playback position:  14.675   Position diff: 0.03333 seconds  PTS : 1332000 
Video Frames : Dropped: 0 Rendered: 141
Audio Frames : Dropped: 0 Rendered: 199
TDK LOG :  13:13:16  --  Playback position: 14.741 Expected Playback position:  14.725   Position diff: 0.01667 seconds
TDK LOG :  13:13:16  --  Playback position: 14.808 Expected Playback position:  14.775   Position diff: 0.03333 seconds
TDK LOG :  13:13:16  --  Playback position: 14.841 Expected Playback position:  14.825   Position diff: 0.01667 seconds
TDK LOG :  13:13:16  --  Playback position: 14.908 Expected Playback position:  14.875   Position diff: 0.03333 seconds
TDK LOG :  13:13:16  --  Playback position: 14.975 Expected Playback position:  14.925   Position diff: 0.05000 seconds
TDK LOG :  13:13:16  --  Playback position: 15.008 Expected Playback position:  14.975   Position diff: 0.03333 seconds
TDK LOG :  13:13:17  --  Playback position: 15.075 Expected Playback position:  15.025   Position diff: 0.05000 seconds
TDK LOG :  13:13:17  --  Playback position: 15.108 Expected Playback position:  15.075   Position diff: 0.03333 seconds
TDK LOG :  13:13:17  --  Playback position: 15.175 Expected Playback position:  15.125   Position diff: 0.05000 seconds
TDK LOG :  13:13:17  --  Playback position: 15.208 Expected Playback position:  15.175   Position diff: 0.03333 seconds  PTS : 1377000 
Video Frames : Dropped: 0 Rendered: 156
Audio Frames : Dropped: 0 Rendered: 221
TDK LOG :  13:13:17  --  Playback position: 15.275 Expected Playback position:  15.225   Position diff: 0.05000 seconds
TDK LOG :  13:13:17  --  Playback position: 15.308 Expected Playback position:  15.275   Position diff: 0.03333 seconds
TDK LOG :  13:13:17  --  Playback position: 15.375 Expected Playback position:  15.325   Position diff: 0.05000 seconds
TDK LOG :  13:13:17  --  Playback position: 15.408 Expected Playback position:  15.375   Position diff: 0.03333 seconds
TDK LOG :  13:13:17  --  Playback position: 15.475 Expected Playback position:  15.425   Position diff: 0.05000 seconds
TDK LOG :  13:13:17  --  Playback position: 15.508 Expected Playback position:  15.475   Position diff: 0.03333 seconds
TDK LOG :  13:13:18  --  Playback position: 15.575 Expected Playback position:  15.525   Position diff: 0.05000 seconds
TDK LOG :  13:13:18  --  Playback position: 15.608 Expected Playback position:  15.575   Position diff: 0.03333 seconds
TDK LOG :  13:13:18  --  Playback position: 15.675 Expected Playback position:  15.625   Position diff: 0.05000 seconds
TDK LOG :  13:13:18  --  Playback position: 15.708 Expected Playback position:  15.675   Position diff: 0.03333 seconds  PTS : 1422000 
Video Frames : Dropped: 0 Rendered: 171
Audio Frames : Dropped: 0 Rendered: 243
TDK LOG :  13:13:18  --  Playback position: 15.775 Expected Playback position:  15.725   Position diff: 0.05000 seconds
TDK LOG :  13:13:18  --  Playback position: 15.808 Expected Playback position:  15.775   Position diff: 0.03333 seconds
TDK LOG :  13:13:18  --  Playback position: 15.841 Expected Playback position:  15.825   Position diff: 0.01667 seconds
TDK LOG :  13:13:18  --  Playback position: 15.908 Expected Playback position:  15.875   Position diff: 0.03333 seconds
TDK LOG :  13:13:18  --  Playback position: 15.941 Expected Playback position:  15.925   Position diff: 0.01667 seconds
TDK LOG :  13:13:18  --  Playback position: 16.008 Expected Playback position:  15.975   Position diff: 0.03333 seconds
TDK LOG :  13:13:19  --  Playback position: 16.075 Expected Playback position:  16.025   Position diff: 0.05000 seconds
TDK LOG :  13:13:19  --  Playback position: 16.108 Expected Playback position:  16.075   Position diff: 0.03333 seconds
TDK LOG :  13:13:19  --  Playback position: 16.175 Expected Playback position:  16.125   Position diff: 0.05000 seconds
TDK LOG :  13:13:19  --  Playback position: 16.208 Expected Playback position:  16.175   Position diff: 0.03333 seconds  PTS : 1467000 
Video Frames : Dropped: 0 Rendered: 186
Audio Frames : Dropped: 0 Rendered: 265
TDK LOG :  13:13:19  --  Playback position: 16.275 Expected Playback position:  16.225   Position diff: 0.05000 seconds
TDK LOG :  13:13:19  --  Playback position: 16.308 Expected Playback position:  16.275   Position diff: 0.03333 seconds
TDK LOG :  13:13:19  --  Playback position: 16.375 Expected Playback position:  16.325   Position diff: 0.05000 seconds
TDK LOG :  13:13:19  --  Playback position: 16.408 Expected Playback position:  16.375   Position diff: 0.03333 seconds
TDK LOG :  13:13:19  --  Playback position: 16.475 Expected Playback position:  16.425   Position diff: 0.05000 seconds
TDK LOG :  13:13:19  --  Playback position: 16.508 Expected Playback position:  16.475   Position diff: 0.03333 seconds
TDK LOG :  13:13:20  --  Playback position: 16.575 Expected Playback position:  16.525   Position diff: 0.05000 seconds
TDK LOG :  13:13:20  --  Playback position: 16.608 Expected Playback position:  16.575   Position diff: 0.03333 seconds
TDK LOG :  13:13:20  --  Playback position: 16.675 Expected Playback position:  16.625   Position diff: 0.05000 seconds
TDK LOG :  13:13:20  --  Playback position: 16.708 Expected Playback position:  16.675   Position diff: 0.03333 seconds  PTS : 1512000 
Video Frames : Dropped: 0 Rendered: 201
Audio Frames : Dropped: 0 Rendered: 286
TDK LOG :  13:13:20  --  Playback position: 16.775 Expected Playback position:  16.725   Position diff: 0.05000 seconds
TDK LOG :  13:13:20  --  Playback position: 16.808 Expected Playback position:  16.775   Position diff: 0.03333 seconds
TDK LOG :  13:13:20  --  Playback position: 16.875 Expected Playback position:  16.825   Position diff: 0.05000 seconds
TDK LOG :  13:13:20  --  Playback position: 16.908 Expected Playback position:  16.875   Position diff: 0.03333 seconds
TDK LOG :  13:13:20  --  Playback position: 16.975 Expected Playback position:  16.925   Position diff: 0.05000 seconds
TDK LOG :  13:13:20  --  Playback position: 17.008 Expected Playback position:  16.975   Position diff: 0.03333 seconds
TDK LOG :  13:13:21  --  Playback position: 17.075 Expected Playback position:  17.025   Position diff: 0.05000 seconds
TDK LOG :  13:13:21  --  Playback position: 17.141 Expected Playback position:  17.075   Position diff: 0.06667 seconds
TDK LOG :  13:13:21  --  Playback position: 17.175 Expected Playback position:  17.125   Position diff: 0.05000 seconds
TDK LOG :  13:13:21  --  Playback position: 17.241 Expected Playback position:  17.175   Position diff: 0.06667 seconds  PTS : 1559999 
Video Frames : Dropped: 0 Rendered: 217
Audio Frames : Dropped: 0 Rendered: 308
TDK LOG :  13:13:21  --  Playback position: 17.275 Expected Playback position:  17.225   Position diff: 0.05000 seconds
TDK LOG :  13:13:21  --  Playback position: 17.341 Expected Playback position:  17.275   Position diff: 0.06667 seconds
TDK LOG :  13:13:21  --  Playback position: 17.375 Expected Playback position:  17.325   Position diff: 0.05000 seconds
TDK LOG :  13:13:21  --  Playback position: 17.441 Expected Playback position:  17.375   Position diff: 0.06667 seconds
TDK LOG :  13:13:21  --  Playback position: 17.475 Expected Playback position:  17.425   Position diff: 0.05000 seconds
TDK LOG :  13:13:21  --  Playback position: 17.541 Expected Playback position:  17.475   Position diff: 0.06667 seconds
TDK LOG :  13:13:22  --  Playback position: 17.575 Expected Playback position:  17.525   Position diff: 0.05000 seconds
TDK LOG :  13:13:22  --  Playback position: 17.641 Expected Playback position:  17.575   Position diff: 0.06667 seconds
TDK LOG :  13:13:22  --  Playback position: 17.675 Expected Playback position:  17.625   Position diff: 0.05000 seconds
Exiting from PlaybackValidation, currentPosition is 17
 unref the bus
100%: Checks: 1, Failures: 0, Errors: 0
Check suite playbin_plugin_test ran in 26.194s (tests failed: 0)
Destroying RDKShell Display success : true
Closing libs
Executing checkMediaPipelineTestStatus....
H264 Playback using 'playbin' and 'westeros-sink' was successfull
Mediapipeline test executed successfully
Unloading Module :  firebolt_native_apps_compliance
Unload Module Status  : Success
</t>
  </si>
  <si>
    <t xml:space="preserve">Execution started in device: RPI4_228 for script: FNCS_Playback_Set_Rate_0.5x_H264_29Fps
Date of execution: 2026-01-21T13:14:29.790501974Z
Test Execution Name is: FNCS_Playback_Set_Rate_0.5x_H264_29Fps
Connected to Server!
[LIB LOAD STATUS]  :  Success
Executing getDeviceConfigValue....
Executing getDeviceConfigValue....
Executing setOperations....
Executing getOperations....
Executing getMediaPipelineTestCommand....
Executing command in DUT:  tdk_mediapipelinetests_trickplay file:/tmp/usb/DASH_H264_29fps/master.mpd checkavstatus=no operations=slowMotion0.5x:10.0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[26180] Essos Info: ../git/essos/essos-resmgr-shm.cpp:2161 video decoder 0 assigned to pid 26180
westeros-sink: max frame (1920x1920)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source change event
sent session info: type 1 sessionId 0 to video server
westeros-sink: frame size 640x360
Pipeline set to : PLAYING  state 
Received first frame signal
Current Position 0
AudioSink used for this pipeline is alsasink0
TDK LOG :  13:14:41  --  Playback position: 5.013 Expected Playback position:  5.011   Position diff: 0.00222 seconds  PTS : 450000 
WARNING : Video not playing
TDK LOG :  13:14:41  --  Playback position: 5.117 Expected Playback position:  5.111   Position diff: 0.00610 seconds  PTS : 459310 
TDK LOG :  13:14:41  --  Playback position: 5.218 Expected Playback position:  5.211   Position diff: 0.00660 seconds  PTS : 468620 
TDK LOG :  13:14:41  --  Playback position: 5.318 Expected Playback position:  5.311   Position diff: 0.00698 seconds  PTS : 477931 
TDK LOG :  13:14:41  --  Playback position: 5.419 Expected Playback position:  5.411   Position diff: 0.00748 seconds  PTS : 487241 
TDK LOG :  13:14:41  --  Playback position: 5.519 Expected Playback position:  5.511   Position diff: 0.00816 seconds  PTS : 496551 
TDK LOG :  13:14:41  --  Playback position: 5.620 Expected Playback position:  5.611   Position diff: 0.00887 seconds  PTS : 502758 
TDK LOG :  13:14:41  --  Playback position: 5.721 Expected Playback position:  5.711   Position diff: 0.00959 seconds  PTS : 512068 
TDK LOG :  13:14:42  --  Playback position: 5.821 Expected Playback position:  5.811   Position diff: 0.00998 seconds  PTS : 521379 
TDK LOG :  13:14:42  --  Playback position: 5.920 Expected Playback position:  5.911   Position diff: 0.00912 seconds  PTS : 530689 
TDK LOG :  13:14:42  --  Playback position: 6.023 Expected Playback position:  6.011   Position diff: 0.01211 seconds  PTS : 540000 
Video Frames : Dropped: 0 Rendered: 173
Audio Frames : Dropped: 0 Rendered: 275
TDK LOG :  13:14:42  --  Playback position: 6.124 Expected Playback position:  6.111   Position diff: 0.01306 seconds  PTS : 549310 
TDK LOG :  13:14:42  --  Playback position: 6.225 Expected Playback position:  6.211   Position diff: 0.01354 seconds  PTS : 558620 
TDK LOG :  13:14:42  --  Playback position: 6.325 Expected Playback position:  6.311   Position diff: 0.01417 seconds  PTS : 567931 
TDK LOG :  13:14:42  --  Playback position: 6.426 Expected Playback position:  6.411   Position diff: 0.01499 seconds  PTS : 577241 
TDK LOG :  13:14:42  --  Playback position: 6.527 Expected Playback position:  6.511   Position diff: 0.01587 seconds  PTS : 586551 
TDK LOG :  13:14:42  --  Playback position: 6.630 Expected Playback position:  6.611   Position diff: 0.01880 seconds  PTS : 592758 
TDK LOG :  13:14:42  --  Playback position: 6.731 Expected Playback position:  6.711   Position diff: 0.01957 seconds  PTS : 605172 
TDK LOG :  13:14:43  --  Playback position: 6.831 Expected Playback position:  6.811   Position diff: 0.01989 seconds  PTS : 614482 
TDK LOG :  13:14:43  --  Playback position: 6.931 Expected Playback position:  6.911   Position diff: 0.02034 seconds  PTS : 623793 
TDK LOG :  13:14:43  --  Playback position: 7.031 Expected Playback position:  7.011   Position diff: 0.02011 seconds  PTS : 630000 
Video Frames : Dropped: 0 Rendered: 202
Audio Frames : Dropped: 0 Rendered: 319
TDK LOG :  13:14:43  --  Playback position: 7.133 Expected Playback position:  7.111   Position diff: 0.02188 seconds  PTS : 639310 
TDK LOG :  13:14:43  --  Playback position: 7.233 Expected Playback position:  7.211   Position diff: 0.02236 seconds  PTS : 648620 
TDK LOG :  13:14:43  --  Playback position: 7.334 Expected Playback position:  7.311   Position diff: 0.02286 seconds  PTS : 657931 
TDK LOG :  13:14:43  --  Playback position: 7.434 Expected Playback position:  7.411   Position diff: 0.02247 seconds  PTS : 664137 
TDK LOG :  13:14:43  --  Playback position: 7.536 Expected Playback position:  7.511   Position diff: 0.02533 seconds  PTS : 676551 
TDK LOG :  13:14:43  --  Playback position: 7.648 Expected Playback position:  7.611   Position diff: 0.03732 seconds  PTS : 685862 
TDK LOG :  13:14:43  --  Playback position: 7.753 Expected Playback position:  7.711   Position diff: 0.04200 seconds  PTS : 695172 
TDK LOG :  13:14:44  --  Playback position: 7.853 Expected Playback position:  7.811   Position diff: 0.04240 seconds  PTS : 704482 
TDK LOG :  13:14:44  --  Playback position: 7.954 Expected Playback position:  7.911   Position diff: 0.04283 seconds  PTS : 713793 
TDK LOG :  13:14:44  --  Playback position: 8.054 Expected Playback position:  8.011   Position diff: 0.04333 seconds  PTS : 723103 
Video Frames : Dropped: 0 Rendered: 232
Audio Frames : Dropped: 0 Rendered: 363
TDK LOG :  13:14:44  --  Playback position: 8.155 Expected Playback position:  8.111   Position diff: 0.04401 seconds  PTS : 732413 
TDK LOG :  13:14:44  --  Playback position: 8.256 Expected Playback position:  8.211   Position diff: 0.04501 seconds  PTS : 741724 
TDK LOG :  13:14:44  --  Playback position: 8.357 Expected Playback position:  8.311   Position diff: 0.04610 seconds  PTS : 751034 
TDK LOG :  13:14:44  --  Playback position: 8.458 Expected Playback position:  8.411   Position diff: 0.04717 seconds  PTS : 760344 
TDK LOG :  13:14:44  --  Playback position: 8.559 Expected Playback position:  8.511   Position diff: 0.04762 seconds  PTS : 769655 
TDK LOG :  13:14:44  --  Playback position: 8.659 Expected Playback position:  8.611   Position diff: 0.04839 seconds  PTS : 775862 
TDK LOG :  13:14:44  --  Playback position: 8.760 Expected Playback position:  8.711   Position diff: 0.04896 seconds  PTS : 785172 
TDK LOG :  13:14:45  --  Playback position: 8.861 Expected Playback position:  8.811   Position diff: 0.04977 seconds  PTS : 794482 
TDK LOG :  13:14:45  --  Playback position: 8.965 Expected Playback position:  8.911   Position diff: 0.05394 seconds  PTS : 806896 
TDK LOG :  13:14:45  --  Playback position: 9.065 Expected Playback position:  9.011   Position diff: 0.05347 seconds  PTS : 813103 
Video Frames : Dropped: 0 Rendered: 261
Audio Frames : Dropped: 0 Rendered: 407
TDK LOG :  13:14:45  --  Playback position: 9.167 Expected Playback position:  9.111   Position diff: 0.05556 seconds  PTS : 822413 
TDK LOG :  13:14:45  --  Playback position: 9.268 Expected Playback position:  9.211   Position diff: 0.05655 seconds  PTS : 831724 
TDK LOG :  13:14:45  --  Playback position: 9.369 Expected Playback position:  9.311   Position diff: 0.05771 seconds  PTS : 841034 
TDK LOG :  13:14:45  --  Playback position: 9.470 Expected Playback position:  9.411   Position diff: 0.05841 seconds  PTS : 850344 
TDK LOG :  13:14:45  --  Playback position: 9.570 Expected Playback position:  9.511   Position diff: 0.05902 seconds  PTS : 859655 
TDK LOG :  13:14:45  --  Playback position: 9.671 Expected Playback position:  9.611   Position diff: 0.05975 seconds  PTS : 868965 
TDK LOG :  13:14:46  --  Playback position: 9.772 Expected Playback position:  9.711   Position diff: 0.06043 seconds  PTS : 878275 
TDK LOG :  13:14:46  --  Playback position: 9.872 Expected Playback position:  9.811   Position diff: 0.06088 seconds  PTS : 887586 
TDK LOG :  13:14:46  --  Playback position: 9.972 Expected Playback position:  9.911   Position diff: 0.06088 seconds  PTS : 896896 
Exiting from PlaybackValidation, currentPosition is 9
Requested playback rate is 0.500000
westeros-sink: max frame (1920x1920)
Rate is set to fastforward 0.50x speed
westeros-sink: source change event
westeros-sink: frame size 640x360
Received first frame signal
Current Position 10
SetRate Operation was invoked
AudioSink used for this pipeline is alsasink0
TDK LOG :  13:14:51  --  Playback position: 12.799 Expected Playback position:  12.799   Position diff: 0.00000 seconds
TDK LOG :  13:14:51  --  Playback position: 12.868 Expected Playback position:  12.849   Position diff: 0.01897 seconds
TDK LOG :  13:14:51  --  Playback position: 12.902 Expected Playback position:  12.899   Position diff: 0.00345 seconds
TDK LOG :  13:14:51  --  Playback position: 12.937 Expected Playback position:  12.949   Position diff: 0.01207 seconds
TDK LOG :  13:14:51  --  Playback position: 13.006 Expected Playback position:  12.999   Position diff: 0.00690 seconds
TDK LOG :  13:14:51  --  Playback position: 13.040 Expected Playback position:  13.049   Position diff: 0.00862 seconds
TDK LOG :  13:14:51  --  Playback position: 13.109 Expected Playback position:  13.099   Position diff: 0.01035 seconds
TDK LOG :  13:14:52  --  Playback position: 13.178 Expected Playback position:  13.149   Position diff: 0.02931 seconds
TDK LOG :  13:14:52  --  Playback position: 13.213 Expected Playback position:  13.199   Position diff: 0.01379 seconds
TDK LOG :  13:14:52  --  Playback position: 13.247 Expected Playback position:  13.249   Position diff: 0.00172 seconds
TDK LOG :  13:14:52  --  Playback position: 13.316 Expected Playback position:  13.299   Position diff: 0.01724 seconds  PTS : 1197931 
Video Frames : Dropped: 0 Rendered: 93
Audio Frames : Dropped: 0 Rendered: 135
TDK LOG :  13:14:52  --  Playback position: 13.385 Expected Playback position:  13.349   Position diff: 0.03621 seconds
TDK LOG :  13:14:52  --  Playback position: 13.385 Expected Playback position:  13.399   Position diff: 0.01379 seconds
TDK LOG :  13:14:52  --  Playback position: 13.420 Expected Playback position:  13.449   Position diff: 0.02931 seconds
TDK LOG :  13:14:52  --  Playback position: 13.488 Expected Playback position:  13.499   Position diff: 0.01034 seconds
TDK LOG :  13:14:52  --  Playback position: 13.557 Expected Playback position:  13.549   Position diff: 0.00862 seconds
TDK LOG :  13:14:53  --  Playback position: 13.592 Expected Playback position:  13.599   Position diff: 0.00690 seconds
TDK LOG :  13:14:53  --  Playback position: 13.661 Expected Playback position:  13.649   Position diff: 0.01207 seconds
TDK LOG :  13:14:53  --  Playback position: 13.695 Expected Playback position:  13.699   Position diff: 0.00345 seconds
TDK LOG :  13:14:53  --  Playback position: 13.764 Expected Playback position:  13.749   Position diff: 0.01552 seconds
TDK LOG :  13:14:53  --  Playback position: 13.799 Expected Playback position:  13.799   Position diff: 0.00000 seconds  PTS : 1241379 
Video Frames : Dropped: 0 Rendered: 107
Audio Frames : Dropped: 0 Rendered: 157
TDK LOG :  13:14:53  --  Playback position: 13.868 Expected Playback position:  13.849   Position diff: 0.01897 seconds
TDK LOG :  13:14:53  --  Playback position: 13.902 Expected Playback position:  13.899   Position diff: 0.00345 seconds
TDK LOG :  13:14:53  --  Playback position: 13.971 Expected Playback position:  13.949   Position diff: 0.02241 seconds
TDK LOG :  13:14:53  --  Playback position: 14.040 Expected Playback position:  13.999   Position diff: 0.04138 seconds
TDK LOG :  13:14:53  --  Playback position: 14.075 Expected Playback position:  14.049   Position diff: 0.02586 seconds
TDK LOG :  13:14:54  --  Playback position: 14.144 Expected Playback position:  14.099   Position diff: 0.04483 seconds
TDK LOG :  13:14:54  --  Playback position: 14.178 Expected Playback position:  14.149   Position diff: 0.02931 seconds
TDK LOG :  13:14:54  --  Playback position: 14.247 Expected Playback position:  14.199   Position diff: 0.04828 seconds
TDK LOG :  13:14:54  --  Playback position: 14.282 Expected Playback position:  14.249   Position diff: 0.03276 seconds
TDK LOG :  13:14:54  --  Playback position: 14.351 Expected Playback position:  14.299   Position diff: 0.05173 seconds  PTS : 1291034 
Video Frames : Dropped: 0 Rendered: 123
Audio Frames : Dropped: 0 Rendered: 179
TDK LOG :  13:14:54  --  Playback position: 14.385 Expected Playback position:  14.349   Position diff: 0.03621 seconds
TDK LOG :  13:14:54  --  Playback position: 14.454 Expected Playback position:  14.399   Position diff: 0.05517 seconds
TDK LOG :  13:14:54  --  Playback position: 14.488 Expected Playback position:  14.449   Position diff: 0.03966 seconds
TDK LOG :  13:14:54  --  Playback position: 14.557 Expected Playback position:  14.499   Position diff: 0.05862 seconds
TDK LOG :  13:14:54  --  Playback position: 14.592 Expected Playback position:  14.549   Position diff: 0.04310 seconds
TDK LOG :  13:14:55  --  Playback position: 14.661 Expected Playback position:  14.599   Position diff: 0.06207 seconds
TDK LOG :  13:14:55  --  Playback position: 14.695 Expected Playback position:  14.649   Position diff: 0.04655 seconds
TDK LOG :  13:14:55  --  Playback position: 14.764 Expected Playback position:  14.699   Position diff: 0.06552 seconds
TDK LOG :  13:14:55  --  Playback position: 14.799 Expected Playback position:  14.749   Position diff: 0.05000 seconds
TDK LOG :  13:14:55  --  Playback position: 14.868 Expected Playback position:  14.799   Position diff: 0.06897 seconds  PTS : 1337586 
Video Frames : Dropped: 0 Rendered: 138
Audio Frames : Dropped: 0 Rendered: 201
TDK LOG :  13:14:55  --  Playback position: 14.902 Expected Playback position:  14.849   Position diff: 0.05345 seconds
TDK LOG :  13:14:55  --  Playback position: 14.971 Expected Playback position:  14.899   Position diff: 0.07241 seconds
TDK LOG :  13:14:55  --  Playback position: 15.006 Expected Playback position:  14.949   Position diff: 0.05690 seconds
TDK LOG :  13:14:55  --  Playback position: 15.075 Expected Playback position:  14.999   Position diff: 0.07586 seconds
TDK LOG :  13:14:55  --  Playback position: 15.109 Expected Playback position:  15.049   Position diff: 0.06035 seconds
TDK LOG :  13:14:56  --  Playback position: 15.178 Expected Playback position:  15.099   Position diff: 0.07931 seconds
TDK LOG :  13:14:56  --  Playback position: 15.213 Expected Playback position:  15.149   Position diff: 0.06379 seconds
TDK LOG :  13:14:56  --  Playback position: 15.282 Expected Playback position:  15.199   Position diff: 0.08276 seconds
TDK LOG :  13:14:56  --  Playback position: 15.316 Expected Playback position:  15.249   Position diff: 0.06724 seconds
TDK LOG :  13:14:56  --  Playback position: 15.385 Expected Playback position:  15.299   Position diff: 0.08621 seconds  PTS : 1384137 
Video Frames : Dropped: 0 Rendered: 153
Audio Frames : Dropped: 0 Rendered: 223
TDK LOG :  13:14:56  --  Playback position: 15.420 Expected Playback position:  15.349   Position diff: 0.07069 seconds
TDK LOG :  13:14:56  --  Playback position: 15.454 Expected Playback position:  15.399   Position diff: 0.05517 seconds
TDK LOG :  13:14:56  --  Playback position: 15.523 Expected Playback position:  15.449   Position diff: 0.07414 seconds
TDK LOG :  13:14:56  --  Playback position: 15.557 Expected Playback position:  15.499   Position diff: 0.05862 seconds
TDK LOG :  13:14:56  --  Playback position: 15.626 Expected Playback position:  15.549   Position diff: 0.07759 seconds
TDK LOG :  13:14:57  --  Playback position: 15.661 Expected Playback position:  15.599   Position diff: 0.06207 seconds
TDK LOG :  13:14:57  --  Playback position: 15.695 Expected Playback position:  15.649   Position diff: 0.04655 seconds
TDK LOG :  13:14:57  --  Playback position: 15.764 Expected Playback position:  15.699   Position diff: 0.06552 seconds
TDK LOG :  13:14:57  --  Playback position: 15.799 Expected Playback position:  15.749   Position diff: 0.05000 seconds
TDK LOG :  13:14:57  --  Playback position: 15.868 Expected Playback position:  15.799   Position diff: 0.06897 seconds  PTS : 1427586 
Video Frames : Dropped: 0 Rendered: 167
Audio Frames : Dropped: 0 Rendered: 244
TDK LOG :  13:14:57  --  Playback position: 15.902 Expected Playback position:  15.849   Position diff: 0.05345 seconds
TDK LOG :  13:14:57  --  Playback position: 15.971 Expected Playback position:  15.899   Position diff: 0.07241 seconds
TDK LOG :  13:14:57  --  Playback position: 16.040 Expected Playback position:  15.949   Position diff: 0.09138 seconds
TDK LOG :  13:14:57  --  Playback position: 16.075 Expected Playback position:  15.999   Position diff: 0.07586 seconds
TDK LOG :  13:14:58  --  Playback position: 16.144 Expected Playback position:  16.049   Position diff: 0.09483 seconds
TDK LOG :  13:14:58  --  Playback position: 16.178 Expected Playback position:  16.099   Position diff: 0.07931 seconds
TDK LOG :  13:14:58  --  Playback position: 16.247 Expected Playback position:  16.149   Position diff: 0.09828 seconds
TDK LOG :  13:14:58  --  Playback position: 16.282 Expected Playback position:  16.199   Position diff: 0.08276 seconds
TDK LOG :  13:14:58  --  Playback position: 16.351 Expected Playback position:  16.249   Position diff: 0.10172 seconds
TDK LOG :  13:14:58  --  Playback position: 16.385 Expected Playback position:  16.299   Position diff: 0.08621 seconds  PTS : 1474137 
Video Frames : Dropped: 0 Rendered: 182
Audio Frames : Dropped: 0 Rendered: 267
TDK LOG :  13:14:58  --  Playback position: 16.420 Expected Playback position:  16.349   Position diff: 0.07069 seconds
TDK LOG :  13:14:58  --  Playback position: 16.488 Expected Playback position:  16.399   Position diff: 0.08966 seconds
TDK LOG :  13:14:58  --  Playback position: 16.523 Expected Playback position:  16.449   Position diff: 0.07414 seconds
TDK LOG :  13:14:58  --  Playback position: 16.592 Expected Playback position:  16.499   Position diff: 0.09310 seconds
TDK LOG :  13:14:59  --  Playback position: 16.626 Expected Playback position:  16.549   Position diff: 0.07759 seconds
TDK LOG :  13:14:59  --  Playback position: 16.695 Expected Playback position:  16.599   Position diff: 0.09655 seconds
TDK LOG :  13:14:59  --  Playback position: 16.730 Expected Playback position:  16.649   Position diff: 0.08103 seconds
TDK LOG :  13:14:59  --  Playback position: 16.799 Expected Playback position:  16.699   Position diff: 0.10000 seconds
TDK LOG :  13:14:59  --  Playback position: 16.833 Expected Playback position:  16.749   Position diff: 0.08448 seconds
TDK LOG :  13:14:59  --  Playback position: 16.902 Expected Playback position:  16.799   Position diff: 0.10345 seconds  PTS : 1520689 
Video Frames : Dropped: 0 Rendered: 197
Audio Frames : Dropped: 0 Rendered: 289
TDK LOG :  13:14:59  --  Playback position: 16.902 Expected Playback position:  16.849   Position diff: 0.05345 seconds
TDK LOG :  13:14:59  --  Playback position: 16.971 Expected Playback position:  16.899   Position diff: 0.07241 seconds
TDK LOG :  13:14:59  --  Playback position: 17.040 Expected Playback position:  16.949   Position diff: 0.09138 seconds
TDK LOG :  13:14:59  --  Playback position: 17.075 Expected Playback position:  16.999   Position diff: 0.07586 seconds
TDK LOG :  13:15:00  --  Playback position: 17.144 Expected Playback position:  17.049   Position diff: 0.09483 seconds
TDK LOG :  13:15:00  --  Playback position: 17.178 Expected Playback position:  17.099   Position diff: 0.07931 seconds
TDK LOG :  13:15:00  --  Playback position: 17.247 Expected Playback position:  17.149   Position diff: 0.09828 seconds
TDK LOG :  13:15:00  --  Playback position: 17.282 Expected Playback position:  17.199   Position diff: 0.08276 seconds
TDK LOG :  13:15:00  --  Playback position: 17.351 Expected Playback position:  17.249   Position diff: 0.10172 seconds
TDK LOG :  13:15:00  --  Playback position: 17.385 Expected Playback position:  17.299   Position diff: 0.08621 seconds  PTS : 1564137 
Video Frames : Dropped: 0 Rendered: 211
Audio Frames : Dropped: 0 Rendered: 310
TDK LOG :  13:15:00  --  Playback position: 17.420 Expected Playback position:  17.349   Position diff: 0.07069 seconds
TDK LOG :  13:15:00  --  Playback position: 17.488 Expected Playback position:  17.399   Position diff: 0.08966 seconds
TDK LOG :  13:15:00  --  Playback position: 17.557 Expected Playback position:  17.449   Position diff: 0.10862 seconds
TDK LOG :  13:15:00  --  Playback position: 17.592 Expected Playback position:  17.499   Position diff: 0.09310 seconds
TDK LOG :  13:15:01  --  Playback position: 17.661 Expected Playback position:  17.549   Position diff: 0.11207 seconds
TDK LOG :  13:15:01  --  Playback position: 17.695 Expected Playback position:  17.599   Position diff: 0.09655 seconds
TDK LOG :  13:15:01  --  Playback position: 17.764 Expected Playback position:  17.649   Position diff: 0.11552 seconds
TDK LOG :  13:15:01  --  Playback position: 17.799 Expected Playback position:  17.699   Position diff: 0.10000 seconds
Exiting from PlaybackValidation, currentPosition is 17
 unref the bus
100%: Checks: 1, Failures: 0, Errors: 0
Check suite playbin_plugin_test ran in 26.185s (tests failed: 0)
Destroying RDKShell Display success : true
Closing libs
Executing checkMediaPipelineTestStatus....
29 Fps H264 Playback using 'playbin' and 'westeros-sink' was successfull
Mediapipeline test executed successfully
Unloading Module :  firebolt_native_apps_compliance
Unload Module Status  : Success
</t>
  </si>
  <si>
    <t>Execution started in device: RPI4_228 for script: FNCS_Playback_SeekForward_FF2x_H264_25Fps
Date of execution: 2026-01-21T13:10:01.038360652Z
Test Execution Name is: FNCS_Playback_SeekForward_FF2x_H264_25Fps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file:/tmp/usb/DASH_H264_25fps/master.mpd checkavstatus=no operations=seek:10.0:10.0,fastforward2x:10.0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[25519] Essos Info: ../git/essos/essos-resmgr-shm.cpp:2161 video decoder 0 assigned to pid 25519
westeros-sink: max frame (1920x1920)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source change event
sent session info: type 1 sessionId 0 to video server
westeros-sink: frame size 640x360
Pipeline set to : PLAYING  state 
Received first frame signal
Current Position 0
AudioSink used for this pipeline is alsasink0
TDK LOG :  13:10:12  --  Playback position: 4.999 Expected Playback position:  4.998   Position diff: 0.00088 seconds  PTS : 446400 
WARNING : Video not playing
TDK LOG :  13:10:12  --  Playback position: 5.099 Expected Playback position:  5.098   Position diff: 0.00166 seconds  PTS : 450000 
TDK LOG :  13:10:12  --  Playback position: 5.200 Expected Playback position:  5.198   Position diff: 0.00218 seconds  PTS : 460800 
TDK LOG :  13:10:12  --  Playback position: 5.301 Expected Playback position:  5.298   Position diff: 0.00345 seconds  PTS : 471600 
TDK LOG :  13:10:12  --  Playback position: 5.403 Expected Playback position:  5.398   Position diff: 0.00476 seconds  PTS : 482400 
TDK LOG :  13:10:12  --  Playback position: 5.503 Expected Playback position:  5.498   Position diff: 0.00556 seconds  PTS : 493200 
TDK LOG :  13:10:12  --  Playback position: 5.604 Expected Playback position:  5.598   Position diff: 0.00630 seconds  PTS : 500400 
TDK LOG :  13:10:13  --  Playback position: 5.705 Expected Playback position:  5.698   Position diff: 0.00748 seconds  PTS : 511200 
TDK LOG :  13:10:13  --  Playback position: 5.806 Expected Playback position:  5.798   Position diff: 0.00850 seconds  PTS : 518400 
TDK LOG :  13:10:13  --  Playback position: 5.907 Expected Playback position:  5.898   Position diff: 0.00918 seconds  PTS : 529200 
TDK LOG :  13:10:13  --  Playback position: 6.008 Expected Playback position:  5.998   Position diff: 0.00975 seconds  PTS : 536400 
Video Frames : Dropped: 0 Rendered: 148
Audio Frames : Dropped: 0 Rendered: 274
TDK LOG :  13:10:13  --  Playback position: 6.109 Expected Playback position:  6.098   Position diff: 0.01073 seconds  PTS : 547200 
TDK LOG :  13:10:13  --  Playback position: 6.209 Expected Playback position:  6.198   Position diff: 0.01161 seconds  PTS : 554400 
TDK LOG :  13:10:13  --  Playback position: 6.300 Expected Playback position:  6.298   Position diff: 0.00247 seconds  PTS : 561600 
TDK LOG :  13:10:13  --  Playback position: 6.411 Expected Playback position:  6.398   Position diff: 0.01295 seconds  PTS : 572400 
TDK LOG :  13:10:13  --  Playback position: 6.512 Expected Playback position:  6.498   Position diff: 0.01385 seconds  PTS : 583200 
TDK LOG :  13:10:13  --  Playback position: 6.613 Expected Playback position:  6.598   Position diff: 0.01472 seconds  PTS : 590400 
TDK LOG :  13:10:14  --  Playback position: 6.714 Expected Playback position:  6.698   Position diff: 0.01590 seconds  PTS : 601200 
TDK LOG :  13:10:14  --  Playback position: 6.814 Expected Playback position:  6.798   Position diff: 0.01655 seconds  PTS : 612000 
TDK LOG :  13:10:14  --  Playback position: 6.915 Expected Playback position:  6.898   Position diff: 0.01698 seconds  PTS : 615600 
TDK LOG :  13:10:14  --  Playback position: 7.015 Expected Playback position:  6.998   Position diff: 0.01766 seconds  PTS : 626400 
Video Frames : Dropped: 0 Rendered: 173
Audio Frames : Dropped: 0 Rendered: 318
TDK LOG :  13:10:14  --  Playback position: 7.116 Expected Playback position:  7.098   Position diff: 0.01819 seconds  PTS : 637200 
TDK LOG :  13:10:14  --  Playback position: 7.217 Expected Playback position:  7.198   Position diff: 0.01907 seconds  PTS : 644400 
TDK LOG :  13:10:14  --  Playback position: 7.319 Expected Playback position:  7.298   Position diff: 0.02122 seconds  PTS : 655200 
TDK LOG :  13:10:14  --  Playback position: 7.420 Expected Playback position:  7.398   Position diff: 0.02229 seconds  PTS : 666000 
TDK LOG :  13:10:14  --  Playback position: 7.521 Expected Playback position:  7.498   Position diff: 0.02306 seconds  PTS : 673200 
TDK LOG :  13:10:15  --  Playback position: 7.622 Expected Playback position:  7.598   Position diff: 0.02376 seconds  PTS : 684000 
TDK LOG :  13:10:15  --  Playback position: 7.723 Expected Playback position:  7.698   Position diff: 0.02472 seconds  PTS : 694800 
TDK LOG :  13:10:15  --  Playback position: 7.823 Expected Playback position:  7.798   Position diff: 0.02535 seconds  PTS : 702000 
TDK LOG :  13:10:15  --  Playback position: 7.924 Expected Playback position:  7.898   Position diff: 0.02596 seconds  PTS : 712800 
TDK LOG :  13:10:15  --  Playback position: 8.024 Expected Playback position:  7.998   Position diff: 0.02660 seconds  PTS : 720000 
Video Frames : Dropped: 0 Rendered: 199
Audio Frames : Dropped: 0 Rendered: 362
TDK LOG :  13:10:15  --  Playback position: 8.125 Expected Playback position:  8.098   Position diff: 0.02710 seconds  PTS : 730800 
TDK LOG :  13:10:15  --  Playback position: 8.225 Expected Playback position:  8.198   Position diff: 0.02748 seconds  PTS : 738000 
TDK LOG :  13:10:15  --  Playback position: 8.326 Expected Playback position:  8.298   Position diff: 0.02785 seconds  PTS : 748800 
TDK LOG :  13:10:15  --  Playback position: 8.426 Expected Playback position:  8.398   Position diff: 0.02857 seconds  PTS : 756000 
TDK LOG :  13:10:15  --  Playback position: 8.527 Expected Playback position:  8.498   Position diff: 0.02914 seconds  PTS : 766800 
TDK LOG :  13:10:16  --  Playback position: 8.628 Expected Playback position:  8.598   Position diff: 0.03005 seconds  PTS : 774000 
TDK LOG :  13:10:16  --  Playback position: 8.729 Expected Playback position:  8.698   Position diff: 0.03073 seconds  PTS : 784800 
TDK LOG :  13:10:16  --  Playback position: 8.830 Expected Playback position:  8.798   Position diff: 0.03193 seconds  PTS : 792000 
TDK LOG :  13:10:16  --  Playback position: 8.931 Expected Playback position:  8.898   Position diff: 0.03304 seconds  PTS : 802800 
TDK LOG :  13:10:16  --  Playback position: 9.031 Expected Playback position:  8.998   Position diff: 0.03340 seconds  PTS : 810000 
Video Frames : Dropped: 0 Rendered: 224
Audio Frames : Dropped: 0 Rendered: 405
TDK LOG :  13:10:16  --  Playback position: 9.132 Expected Playback position:  9.098   Position diff: 0.03388 seconds  PTS : 820800 
TDK LOG :  13:10:16  --  Playback position: 9.233 Expected Playback position:  9.198   Position diff: 0.03469 seconds  PTS : 828000 
TDK LOG :  13:10:16  --  Playback position: 9.333 Expected Playback position:  9.298   Position diff: 0.03535 seconds  PTS : 838800 
TDK LOG :  13:10:16  --  Playback position: 9.434 Expected Playback position:  9.398   Position diff: 0.03574 seconds  PTS : 849600 
TDK LOG :  13:10:16  --  Playback position: 9.538 Expected Playback position:  9.498   Position diff: 0.03968 seconds  PTS : 856800 
TDK LOG :  13:10:17  --  Playback position: 9.640 Expected Playback position:  9.598   Position diff: 0.04168 seconds  PTS : 867600 
TDK LOG :  13:10:17  --  Playback position: 9.739 Expected Playback position:  9.698   Position diff: 0.04098 seconds  PTS : 874800 
TDK LOG :  13:10:17  --  Playback position: 9.840 Expected Playback position:  9.798   Position diff: 0.04211 seconds  PTS : 885600 
TDK LOG :  13:10:17  --  Playback position: 9.941 Expected Playback position:  9.898   Position diff: 0.04297 seconds  PTS : 892800 
Exiting from PlaybackValidation, currentPosition is 9
CurrentPosition 10 seconds, SeekPosition 10 seconds
SEEK SUCCESSFULL :  CurrentPosition 10 seconds, SeekPosition 10 seconds
westeros-sink: max frame (1920x1920)
westeros-sink: source change event
westeros-sink: frame size 640x360
Received first frame signal
Current Position 10
AudioSink used for this pipeline is alsasink0
Validating for seek operation seekSeconds = 11
TDK LOG :  13:10:18  --  Playback position: 10.921 Expected Playback position:  11.000   Position diff: 0.07846 seconds  PTS : 979200 
TDK LOG :  13:10:18  --  Playback position: 11.022 Expected Playback position:  11.100   Position diff: 0.07753 seconds  PTS : 990000 
TDK LOG :  13:10:18  --  Playback position: 11.126 Expected Playback position:  11.200   Position diff: 0.07381 seconds  PTS : 1000800 
TDK LOG :  13:10:18  --  Playback position: 11.226 Expected Playback position:  11.300   Position diff: 0.07306 seconds  PTS : 1008000 
TDK LOG :  13:10:18  --  Playback position: 11.327 Expected Playback position:  11.400   Position diff: 0.07243 seconds  PTS : 1018800 
TDK LOG :  13:10:19  --  Playback position: 11.428 Expected Playback position:  11.500   Position diff: 0.07159 seconds  PTS : 1026000 
TDK LOG :  13:10:19  --  Playback position: 11.529 Expected Playback position:  11.600   Position diff: 0.07088 seconds  PTS : 1036800 
TDK LOG :  13:10:19  --  Playback position: 11.629 Expected Playback position:  11.700   Position diff: 0.07007 seconds  PTS : 1044000 
TDK LOG :  13:10:19  --  Playback position: 11.730 Expected Playback position:  11.800   Position diff: 0.06959 seconds  PTS : 1054800 
TDK LOG :  13:10:19  --  Playback position: 11.831 Expected Playback position:  11.900   Position diff: 0.06839 seconds  PTS : 1062000 
TDK LOG :  13:10:19  --  Playback position: 11.933 Expected Playback position:  12.000   Position diff: 0.06689 seconds  PTS : 1072800 
Video Frames : Dropped: 0 Rendered: 47
Audio Frames : Dropped: 0 Rendered: 100
TDK LOG :  13:10:19  --  Playback position: 12.033 Expected Playback position:  12.100   Position diff: 0.06639 seconds  PTS : 1080000 
TDK LOG :  13:10:19  --  Playback position: 12.135 Expected Playback position:  12.200   Position diff: 0.06451 seconds  PTS : 1090800 
TDK LOG :  13:10:19  --  Playback position: 12.240 Expected Playback position:  12.300   Position diff: 0.06000 seconds  PTS : 1101600 
TDK LOG :  13:10:19  --  Playback position: 12.338 Expected Playback position:  12.400   Position diff: 0.06111 seconds  PTS : 1108800 
TDK LOG :  13:10:20  --  Playback position: 12.440 Expected Playback position:  12.500   Position diff: 0.06000 seconds  PTS : 1119600 
TDK LOG :  13:10:20  --  Playback position: 12.539 Expected Playback position:  12.600   Position diff: 0.06002 seconds  PTS : 1126800 
TDK LOG :  13:10:20  --  Playback position: 12.641 Expected Playback position:  12.700   Position diff: 0.05859 seconds  PTS : 1137600 
TDK LOG :  13:10:20  --  Playback position: 12.741 Expected Playback position:  12.800   Position diff: 0.05819 seconds  PTS : 1144800 
TDK LOG :  13:10:20  --  Playback position: 12.842 Expected Playback position:  12.900   Position diff: 0.05735 seconds  PTS : 1155600 
TDK LOG :  13:10:20  --  Playback position: 12.943 Expected Playback position:  13.000   Position diff: 0.05680 seconds  PTS : 1162800 
Video Frames : Dropped: 0 Rendered: 72
Audio Frames : Dropped: 0 Rendered: 143
TDK LOG :  13:10:20  --  Playback position: 13.044 Expected Playback position:  13.100   Position diff: 0.05596 seconds  PTS : 1173600 
TDK LOG :  13:10:20  --  Playback position: 13.144 Expected Playback position:  13.200   Position diff: 0.05515 seconds  PTS : 1180800 
TDK LOG :  13:10:20  --  Playback position: 13.245 Expected Playback position:  13.300   Position diff: 0.05476 seconds  PTS : 1188000 
TDK LOG :  13:10:20  --  Playback position: 13.345 Expected Playback position:  13.400   Position diff: 0.05433 seconds  PTS : 1198800 
TDK LOG :  13:10:21  --  Playback position: 13.446 Expected Playback position:  13.500   Position diff: 0.05374 seconds  PTS : 1209600 
TDK LOG :  13:10:21  --  Playback position: 13.547 Expected Playback position:  13.600   Position diff: 0.05297 seconds  PTS : 1216800 
TDK LOG :  13:10:21  --  Playback position: 13.647 Expected Playback position:  13.700   Position diff: 0.05259 seconds  PTS : 1227600 
TDK LOG :  13:10:21  --  Playback position: 13.747 Expected Playback position:  13.800   Position diff: 0.05202 seconds  PTS : 1234800 
TDK LOG :  13:10:21  --  Playback position: 13.848 Expected Playback position:  13.900   Position diff: 0.05166 seconds  PTS : 1245600 
TDK LOG :  13:10:21  --  Playback position: 13.948 Expected Playback position:  14.000   Position diff: 0.05113 seconds  PTS : 1252800 
Video Frames : Dropped: 0 Rendered: 97
Audio Frames : Dropped: 0 Rendered: 187
TDK LOG :  13:10:21  --  Playback position: 14.056 Expected Playback position:  14.100   Position diff: 0.04363 seconds  PTS : 1263600 
TDK LOG :  13:10:21  --  Playback position: 14.157 Expected Playback position:  14.200   Position diff: 0.04293 seconds  PTS : 1270800 
TDK LOG :  13:10:21  --  Playback position: 14.257 Expected Playback position:  14.300   Position diff: 0.04245 seconds  PTS : 1281600 
TDK LOG :  13:10:21  --  Playback position: 14.357 Expected Playback position:  14.400   Position diff: 0.04202 seconds  PTS : 1288800 
TDK LOG :  13:10:22  --  Playback position: 14.458 Expected Playback position:  14.500   Position diff: 0.04145 seconds  PTS : 1299600 
TDK LOG :  13:10:22  --  Playback position: 14.559 Expected Playback position:  14.600   Position diff: 0.04054 seconds  PTS : 1306800 
TDK LOG :  13:10:22  --  Playback position: 14.659 Expected Playback position:  14.700   Position diff: 0.04014 seconds  PTS : 1317600 
TDK LOG :  13:10:22  --  Playback position: 14.759 Expected Playback position:  14.800   Position diff: 0.04016 seconds  PTS : 1324800 
TDK LOG :  13:10:22  --  Playback position: 14.861 Expected Playback position:  14.900   Position diff: 0.03841 seconds  PTS : 1335600 
TDK LOG :  13:10:22  --  Playback position: 14.962 Expected Playback position:  15.000   Position diff: 0.03737 seconds  PTS : 1342800 
Video Frames : Dropped: 0 Rendered: 122
Audio Frames : Dropped: 0 Rendered: 230
TDK LOG :  13:10:22  --  Playback position: 15.063 Expected Playback position:  15.100   Position diff: 0.03660 seconds  PTS : 1353600 
TDK LOG :  13:10:22  --  Playback position: 15.163 Expected Playback position:  15.200   Position diff: 0.03601 seconds  PTS : 1360800 
TDK LOG :  13:10:22  --  Playback position: 15.266 Expected Playback position:  15.300   Position diff: 0.03327 seconds  PTS : 1371600 
TDK LOG :  13:10:22  --  Playback position: 15.374 Expected Playback position:  15.400   Position diff: 0.02540 seconds  PTS : 1382400 
TDK LOG :  13:10:23  --  Playback position: 15.475 Expected Playback position:  15.500   Position diff: 0.02483 seconds  PTS : 1389600 
TDK LOG :  13:10:23  --  Playback position: 15.575 Expected Playback position:  15.600   Position diff: 0.02442 seconds  PTS : 1400400 
TDK LOG :  13:10:23  --  Playback position: 15.675 Expected Playback position:  15.700   Position diff: 0.02476 seconds  PTS : 1407600 
TDK LOG :  13:10:23  --  Playback position: 15.776 Expected Playback position:  15.800   Position diff: 0.02336 seconds  PTS : 1418400 
TDK LOG :  13:10:23  --  Playback position: 15.877 Expected Playback position:  15.900   Position diff: 0.02286 seconds  PTS : 1425600 
TDK LOG :  13:10:23  --  Playback position: 15.977 Expected Playback position:  16.000   Position diff: 0.02229 seconds  PTS : 1436400 
Video Frames : Dropped: 0 Rendered: 148
Audio Frames : Dropped: 0 Rendered: 274
TDK LOG :  13:10:23  --  Playback position: 16.078 Expected Playback position:  16.100   Position diff: 0.02184 seconds  PTS : 1443600 
TDK LOG :  13:10:23  --  Playback position: 16.178 Expected Playback position:  16.200   Position diff: 0.02134 seconds  PTS : 1454400 
TDK LOG :  13:10:23  --  Playback position: 16.279 Expected Playback position:  16.300   Position diff: 0.02079 seconds  PTS : 1461600 
TDK LOG :  13:10:23  --  Playback position: 16.380 Expected Playback position:  16.400   Position diff: 0.01980 seconds  PTS : 1472400 
TDK LOG :  13:10:24  --  Playback position: 16.481 Expected Playback position:  16.500   Position diff: 0.01882 seconds  PTS : 1479600 
TDK LOG :  13:10:24  --  Playback position: 16.581 Expected Playback position:  16.600   Position diff: 0.01848 seconds  PTS : 1490400 
TDK LOG :  13:10:24  --  Playback position: 16.681 Expected Playback position:  16.700   Position diff: 0.01803 seconds  PTS : 1497600 
TDK LOG :  13:10:24  --  Playback position: 16.782 Expected Playback position:  16.800   Position diff: 0.01746 seconds  PTS : 1508400 
TDK LOG :  13:10:24  --  Playback position: 16.883 Expected Playback position:  16.900   Position diff: 0.01683 seconds  PTS : 1515600 
TDK LOG :  13:10:24  --  Playback position: 16.983 Expected Playback position:  17.000   Position diff: 0.01649 seconds  PTS : 1526400 
Video Frames : Dropped: 0 Rendered: 173
Audio Frames : Dropped: 0 Rendered: 318
TDK LOG :  13:10:24  --  Playback position: 17.084 Expected Playback position:  17.100   Position diff: 0.01526 seconds  PTS : 1533600 
TDK LOG :  13:10:24  --  Playback position: 17.185 Expected Playback position:  17.200   Position diff: 0.01485 seconds  PTS : 1544400 
TDK LOG :  13:10:24  --  Playback position: 17.286 Expected Playback position:  17.300   Position diff: 0.01379 seconds  PTS : 1555200 
TDK LOG :  13:10:24  --  Playback position: 17.386 Expected Playback position:  17.400   Position diff: 0.01327 seconds  PTS : 1562400 
TDK LOG :  13:10:25  --  Playback position: 17.488 Expected Playback position:  17.500   Position diff: 0.01197 seconds  PTS : 1573200 
TDK LOG :  13:10:25  --  Playback position: 17.588 Expected Playback position:  17.600   Position diff: 0.01107 seconds  PTS : 1580400 
TDK LOG :  13:10:25  --  Playback position: 17.689 Expected Playback position:  17.700   Position diff: 0.01034 seconds  PTS : 1587600 
TDK LOG :  13:10:25  --  Playback position: 17.790 Expected Playback position:  17.800   Position diff: 0.00989 seconds  PTS : 1598400 
TDK LOG :  13:10:25  --  Playback position: 17.889 Expected Playback position:  17.900   Position diff: 0.01036 seconds  PTS : 1609200 
TDK LOG :  13:10:25  --  Playback position: 17.991 Expected Playback position:  18.000   Position diff: 0.00839 seconds  PTS : 1616400 
Video Frames : Dropped: 0 Rendered: 198
Audio Frames : Dropped: 0 Rendered: 361
TDK LOG :  13:10:25  --  Playback position: 18.091 Expected Playback position:  18.100   Position diff: 0.00800 seconds  PTS : 1627200 
TDK LOG :  13:10:25  --  Playback position: 18.192 Expected Playback position:  18.200   Position diff: 0.00751 seconds  PTS : 1634400 
TDK LOG :  13:10:25  --  Playback position: 18.294 Expected Playback position:  18.300   Position diff: 0.00551 seconds  PTS : 1645200 
TDK LOG :  13:10:25  --  Playback position: 18.395 Expected Playback position:  18.400   Position diff: 0.00476 seconds  PTS : 1652400 
TDK LOG :  13:10:26  --  Playback position: 18.495 Expected Playback position:  18.500   Position diff: 0.00429 seconds  PTS : 1663200 
TDK LOG :  13:10:26  --  Playback position: 18.596 Expected Playback position:  18.600   Position diff: 0.00392 seconds  PTS : 1670400 
TDK LOG :  13:10:26  --  Playback position: 18.696 Expected Playback position:  18.700   Position diff: 0.00351 seconds  PTS : 1681200 
TDK LOG :  13:10:26  --  Playback position: 18.797 Expected Playback position:  18.800   Position diff: 0.00286 seconds  PTS : 1688400 
TDK LOG :  13:10:26  --  Playback position: 18.898 Expected Playback position:  18.900   Position diff: 0.00154 seconds  PTS : 1699200 
TDK LOG :  13:10:26  --  Playback position: 18.998 Expected Playback position:  19.000   Position diff: 0.00109 seconds  PTS : 1706400 
Video Frames : Dropped: 0 Rendered: 223
Audio Frames : Dropped: 0 Rendered: 404
TDK LOG :  13:10:26  --  Playback position: 19.099 Expected Playback position:  19.100   Position diff: 0.00039 seconds  PTS : 1717200 
TDK LOG :  13:10:26  --  Playback position: 19.200 Expected Playback position:  19.200   Position diff: 0.00020 seconds  PTS : 1724400 
TDK LOG :  13:10:26  --  Playback position: 19.300 Expected Playback position:  19.300   Position diff: 0.00057 seconds  PTS : 1735200 
TDK LOG :  13:10:26  --  Playback position: 19.399 Expected Playback position:  19.400   Position diff: 0.00050 seconds  PTS : 1742400 
TDK LOG :  13:10:27  --  Playback position: 19.503 Expected Playback position:  19.500   Position diff: 0.00320 seconds  PTS : 1753200 
TDK LOG :  13:10:27  --  Playback position: 19.605 Expected Playback position:  19.600   Position diff: 0.00590 seconds  PTS : 1764000 
TDK LOG :  13:10:27  --  Playback position: 19.707 Expected Playback position:  19.700   Position diff: 0.00719 seconds  PTS : 1771200 
TDK LOG :  13:10:27  --  Playback position: 19.808 Expected Playback position:  19.800   Position diff: 0.00803 seconds  PTS : 1782000 
TDK LOG :  13:10:27  --  Playback position: 19.908 Expected Playback position:  19.900   Position diff: 0.00855 seconds  PTS : 1789200 
TDK LOG :  13:10:27  --  Playback position: 20.009 Expected Playback position:  20.000   Position diff: 0.00946 seconds  PTS : 1800000 
Video Frames : Dropped: 0 Rendered: 249
Audio Frames : Dropped: 0 Rendered: 448
TDK LOG :  13:10:27  --  Playback position: 20.109 Expected Playback position:  20.100   Position diff: 0.00993 seconds  PTS : 1807200 
TDK LOG :  13:10:27  --  Playback position: 20.210 Expected Playback position:  20.200   Position diff: 0.01070 seconds  PTS : 1818000 
TDK LOG :  13:10:27  --  Playback position: 20.311 Expected Playback position:  20.300   Position diff: 0.01118 seconds  PTS : 1825200 
TDK LOG :  13:10:27  --  Playback position: 20.411 Expected Playback position:  20.400   Position diff: 0.01186 seconds  PTS : 1836000 
TDK LOG :  13:10:28  --  Playback position: 20.512 Expected Playback position:  20.500   Position diff: 0.01240 seconds  PTS : 1843200 
TDK LOG :  13:10:28  --  Playback position: 20.612 Expected Playback position:  20.600   Position diff: 0.01299 seconds  PTS : 1854000 
TDK LOG :  13:10:28  --  Playback position: 20.713 Expected Playback position:  20.700   Position diff: 0.01358 seconds  PTS : 1861200 
TDK LOG :  13:10:28  --  Playback position: 20.814 Expected Playback position:  20.800   Position diff: 0.01440 seconds  PTS : 1872000 
TDK LOG :  13:10:28  --  Playback position: 20.915 Expected Playback position:  20.900   Position diff: 0.01585 seconds  PTS : 1879200 
Exiting from PlaybackValidation, currentPosition is 20
Requested playback rate is 2.000000
Rate is set to fastforward 2.00x speed
westeros-sink: max frame (1920x1920)
westeros-sink: source change event
westeros-sink: frame size 640x360
Received first frame signal
Current Position 21
SetRate Operation was invoked
AudioSink used for this pipeline is alsasink0
TDK LOG :  13:10:33  --  Playback position: 30.352 Expected Playback position:  30.350   Position diff: 0.00181 seconds  PTS : 2710800 
TDK LOG :  13:10:33  --  Playback position: 30.554 Expected Playback position:  30.550   Position diff: 0.00413 seconds  PTS : 2728800 
TDK LOG :  13:10:33  --  Playback position: 30.755 Expected Playback position:  30.750   Position diff: 0.00553 seconds  PTS : 2746800 
TDK LOG :  13:10:33  --  Playback position: 30.957 Expected Playback position:  30.950   Position diff: 0.00698 seconds  PTS : 2761200 
TDK LOG :  13:10:34  --  Playback position: 31.158 Expected Playback position:  31.150   Position diff: 0.00830 seconds  PTS : 2782800 
TDK LOG :  13:10:34  --  Playback position: 31.361 Expected Playback position:  31.350   Position diff: 0.01084 seconds  PTS : 2800800 
TDK LOG :  13:10:34  --  Playback position: 31.562 Expected Playback position:  31.550   Position diff: 0.01215 seconds  PTS : 2818800 
TDK LOG :  13:10:34  --  Playback position: 31.764 Expected Playback position:  31.750   Position diff: 0.01365 seconds  PTS : 2836800 
TDK LOG :  13:10:34  --  Playback position: 31.964 Expected Playback position:  31.950   Position diff: 0.01451 seconds  PTS : 2854800 
TDK LOG :  13:10:34  --  Playback position: 32.166 Expected Playback position:  32.150   Position diff: 0.01578 seconds  PTS : 2872800 
TDK LOG :  13:10:34  --  Playback position: 32.367 Expected Playback position:  32.350   Position diff: 0.01737 seconds  PTS : 2890800 
Video Frames : Dropped: 0 Rendered: 277
Audio Frames : Dropped: 0 Rendered: 522
TDK LOG :  13:10:34  --  Playback position: 32.568 Expected Playback position:  32.550   Position diff: 0.01837 seconds  PTS : 2908800 
TDK LOG :  13:10:34  --  Playback position: 32.769 Expected Playback position:  32.750   Position diff: 0.01937 seconds  PTS : 2926800 
TDK LOG :  13:10:34  --  Playback position: 32.970 Expected Playback position:  32.950   Position diff: 0.02023 seconds  PTS : 2944800 
TDK LOG :  13:10:35  --  Playback position: 33.171 Expected Playback position:  33.150   Position diff: 0.02100 seconds  PTS : 2962800 
TDK LOG :  13:10:35  --  Playback position: 33.372 Expected Playback position:  33.350   Position diff: 0.02195 seconds  PTS : 2980800 
TDK LOG :  13:10:35  --  Playback position: 33.573 Expected Playback position:  33.550   Position diff: 0.02304 seconds  PTS : 2998800 
TDK LOG :  13:10:35  --  Playback position: 33.776 Expected Playback position:  33.750   Position diff: 0.02580 seconds  PTS : 3020400 
TDK LOG :  13:10:35  --  Playback position: 33.977 Expected Playback position:  33.950   Position diff: 0.02730 seconds  PTS : 3038400 
TDK LOG :  13:10:35  --  Playback position: 34.179 Expected Playback position:  34.150   Position diff: 0.02889 seconds  PTS : 3056400 
TDK LOG :  13:10:35  --  Playback position: 34.382 Expected Playback position:  34.350   Position diff: 0.03170 seconds  PTS : 3074400 
Video Frames : Dropped: 0 Rendered: 328
Audio Frames : Dropped: 0 Rendered: 609
TDK LOG :  13:10:35  --  Playback position: 34.583 Expected Playback position:  34.550   Position diff: 0.03342 seconds  PTS : 3092400 
TDK LOG :  13:10:35  --  Playback position: 34.785 Expected Playback position:  34.750   Position diff: 0.03474 seconds  PTS : 3110400 
TDK LOG :  13:10:36  --  Playback position: 34.986 Expected Playback position:  34.950   Position diff: 0.03583 seconds  PTS : 3128400 
TDK LOG :  13:10:36  --  Playback position: 35.187 Expected Playback position:  35.150   Position diff: 0.03710 seconds  PTS : 3146400 
TDK LOG :  13:10:36  --  Playback position: 35.388 Expected Playback position:  35.350   Position diff: 0.03800 seconds  PTS : 3164400 
TDK LOG :  13:10:36  --  Playback position: 35.589 Expected Playback position:  35.550   Position diff: 0.03891 seconds  PTS : 3182400 
TDK LOG :  13:10:36  --  Playback position: 35.790 Expected Playback position:  35.750   Position diff: 0.03977 seconds  PTS : 3200400 
TDK LOG :  13:10:36  --  Playback position: 35.996 Expected Playback position:  35.950   Position diff: 0.04585 seconds  PTS : 3218400 
TDK LOG :  13:10:36  --  Playback position: 36.197 Expected Playback position:  36.150   Position diff: 0.04703 seconds  PTS : 3236400 
TDK LOG :  13:10:36  --  Playback position: 36.398 Expected Playback position:  36.350   Position diff: 0.04794 seconds  PTS : 3254400 
Video Frames : Dropped: 0 Rendered: 378
Audio Frames : Dropped: 0 Rendered: 694
TDK LOG :  13:10:36  --  Playback position: 36.600 Expected Playback position:  36.550   Position diff: 0.05029 seconds  PTS : 3272400 
TDK LOG :  13:10:36  --  Playback position: 36.801 Expected Playback position:  36.750   Position diff: 0.05129 seconds  PTS : 3290400 
TDK LOG :  13:10:37  --  Playback position: 37.004 Expected Playback position:  36.950   Position diff: 0.05442 seconds  PTS : 3308400 
TDK LOG :  13:10:37  --  Playback position: 37.206 Expected Playback position:  37.150   Position diff: 0.05574 seconds  PTS : 3326400 
TDK LOG :  13:10:37  --  Playback position: 37.407 Expected Playback position:  37.350   Position diff: 0.05673 seconds  PTS : 3344400 
TDK LOG :  13:10:37  --  Playback position: 37.608 Expected Playback position:  37.550   Position diff: 0.05823 seconds  PTS : 3358800 
TDK LOG :  13:10:37  --  Playback position: 37.810 Expected Playback position:  37.750   Position diff: 0.06000 seconds  PTS : 3376800 
TDK LOG :  13:10:37  --  Playback position: 38.011 Expected Playback position:  37.950   Position diff: 0.06122 seconds  PTS : 3394800 
TDK LOG :  13:10:37  --  Playback position: 38.213 Expected Playback position:  38.150   Position diff: 0.06286 seconds  PTS : 3420000 
TDK LOG :  13:10:37  --  Playback position: 38.416 Expected Playback position:  38.350   Position diff: 0.06617 seconds  PTS : 3441600 
Video Frames : Dropped: 0 Rendered: 430
Audio Frames : Dropped: 0 Rendered: 782
TDK LOG :  13:10:37  --  Playback position: 38.617 Expected Playback position:  38.550   Position diff: 0.06721 seconds  PTS : 3459600 
TDK LOG :  13:10:37  --  Playback position: 38.823 Expected Playback position:  38.750   Position diff: 0.07315 seconds  PTS : 3474000 
TDK LOG :  13:10:38  --  Playback position: 39.025 Expected Playback position:  38.950   Position diff: 0.07478 seconds  PTS : 3492000 
TDK LOG :  13:10:38  --  Playback position: 39.226 Expected Playback position:  39.150   Position diff: 0.07628 seconds  PTS : 3510000 
TDK LOG :  13:10:38  --  Playback position: 39.428 Expected Playback position:  39.350   Position diff: 0.07814 seconds  PTS : 3528000 
TDK LOG :  13:10:38  --  Playback position: 39.630 Expected Playback position:  39.550   Position diff: 0.08027 seconds  PTS : 3542400 
TDK LOG :  13:10:38  --  Playback position: 39.832 Expected Playback position:  39.750   Position diff: 0.08231 seconds  PTS : 3567600 
TDK LOG :  13:10:38  --  Playback position: 40.059 Expected Playback position:  39.950   Position diff: 0.10952 seconds  PTS : 3585600 
TDK LOG :  13:
...TRUNCATED: view full log at: https://tdktest.rdkcentral.com:8443/tdkservice//execution/getExecutionLogs?executionResultID=44cbf797-9507-4271-b773-5b1f18e5b1ea</t>
  </si>
  <si>
    <t xml:space="preserve">Execution started in device: RPI4_228 for script: FNCS_Playback_Set_Rate_0.75x_H264_60Fps
Date of execution: 2026-01-21T13:17:49.388193398Z
Test Execution Name is: FNCS_Playback_Set_Rate_0.75x_H264_60Fps
Connected to Server!
[LIB LOAD STATUS]  :  Success
Executing getDeviceConfigValue....
Executing getDeviceConfigValue....
Executing setOperations....
Executing getOperations....
Executing getMediaPipelineTestCommand....
Executing command in DUT:  tdk_mediapipelinetests_trickplay file:/tmp/usb/DASH_H264_60fps/atfms_291_dash_tdk_avc_aac_fmp4.mpd checkavstatus=no operations=slowMotion0.75x:10.0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[26796] Essos Info: ../git/essos/essos-resmgr-shm.cpp:2161 video decoder 0 assigned to pid 26796
westeros-sink: max frame (1920x1920)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source change event
sent session info: type 1 sessionId 0 to video server
westeros-sink: frame size 640x360
Received first frame signal
Current Position 0
Pipeline set to : PLAYING  state 
AudioSink used for this pipeline is alsasink0
TDK LOG :  13:18:00  --  Playback position: 5.016 Expected Playback position:  5.015   Position diff: 0.00102 seconds  PTS : 447000 
WARNING : Video not playing
TDK LOG :  13:18:00  --  Playback position: 5.117 Expected Playback position:  5.115   Position diff: 0.00218 seconds  PTS : 456000 
TDK LOG :  13:18:00  --  Playback position: 5.218 Expected Playback position:  5.215   Position diff: 0.00302 seconds  PTS : 465000 
TDK LOG :  13:18:01  --  Playback position: 5.319 Expected Playback position:  5.315   Position diff: 0.00367 seconds  PTS : 472500 
TDK LOG :  13:18:01  --  Playback position: 5.419 Expected Playback position:  5.415   Position diff: 0.00415 seconds  PTS : 481500 
TDK LOG :  13:18:01  --  Playback position: 5.520 Expected Playback position:  5.515   Position diff: 0.00506 seconds  PTS : 490500 
TDK LOG :  13:18:01  --  Playback position: 5.621 Expected Playback position:  5.615   Position diff: 0.00585 seconds  PTS : 501000 
TDK LOG :  13:18:01  --  Playback position: 5.723 Expected Playback position:  5.715   Position diff: 0.00728 seconds  PTS : 513000 
TDK LOG :  13:18:01  --  Playback position: 5.824 Expected Playback position:  5.815   Position diff: 0.00828 seconds  PTS : 522000 
TDK LOG :  13:18:01  --  Playback position: 5.924 Expected Playback position:  5.915   Position diff: 0.00878 seconds  PTS : 531000 
TDK LOG :  13:18:01  --  Playback position: 6.025 Expected Playback position:  6.015   Position diff: 0.00939 seconds  PTS : 541500 
Video Frames : Dropped: 8 Rendered: 352
Audio Frames : Dropped: 0 Rendered: 275
TDK LOG :  13:18:01  --  Playback position: 6.126 Expected Playback position:  6.115   Position diff: 0.01079 seconds  PTS : 550500 
TDK LOG :  13:18:01  --  Playback position: 6.227 Expected Playback position:  6.215   Position diff: 0.01161 seconds  PTS : 559500 
TDK LOG :  13:18:02  --  Playback position: 6.328 Expected Playback position:  6.315   Position diff: 0.01279 seconds  PTS : 568500 
TDK LOG :  13:18:02  --  Playback position: 6.429 Expected Playback position:  6.415   Position diff: 0.01408 seconds  PTS : 577500 
TDK LOG :  13:18:02  --  Playback position: 6.530 Expected Playback position:  6.515   Position diff: 0.01469 seconds  PTS : 583499 
TDK LOG :  13:18:02  --  Playback position: 6.631 Expected Playback position:  6.615   Position diff: 0.01599 seconds  PTS : 591000 
TDK LOG :  13:18:02  --  Playback position: 6.734 Expected Playback position:  6.715   Position diff: 0.01862 seconds  PTS : 601499 
TDK LOG :  13:18:02  --  Playback position: 6.841 Expected Playback position:  6.815   Position diff: 0.02560 seconds  PTS : 610499 
TDK LOG :  13:18:02  --  Playback position: 6.941 Expected Playback position:  6.915   Position diff: 0.02601 seconds  PTS : 619499 
TDK LOG :  13:18:02  --  Playback position: 7.043 Expected Playback position:  7.015   Position diff: 0.02751 seconds  PTS : 630000 
Video Frames : Dropped: 9 Rendered: 410
Audio Frames : Dropped: 0 Rendered: 319
TDK LOG :  13:18:02  --  Playback position: 7.146 Expected Playback position:  7.115   Position diff: 0.03082 seconds  PTS : 641999 
TDK LOG :  13:18:02  --  Playback position: 7.248 Expected Playback position:  7.215   Position diff: 0.03320 seconds  PTS : 650999 
TDK LOG :  13:18:03  --  Playback position: 7.354 Expected Playback position:  7.315   Position diff: 0.03844 seconds  PTS : 659999 
TDK LOG :  13:18:03  --  Playback position: 7.456 Expected Playback position:  7.415   Position diff: 0.04125 seconds  PTS : 668999 
TDK LOG :  13:18:03  --  Playback position: 7.557 Expected Playback position:  7.515   Position diff: 0.04202 seconds  PTS : 677999 
TDK LOG :  13:18:03  --  Playback position: 7.659 Expected Playback position:  7.615   Position diff: 0.04383 seconds  PTS : 686999 
TDK LOG :  13:18:03  --  Playback position: 7.760 Expected Playback position:  7.715   Position diff: 0.04467 seconds  PTS : 695999 
TDK LOG :  13:18:03  --  Playback position: 7.860 Expected Playback position:  7.815   Position diff: 0.04492 seconds  PTS : 706500 
TDK LOG :  13:18:03  --  Playback position: 7.964 Expected Playback position:  7.915   Position diff: 0.04848 seconds  PTS : 715500 
TDK LOG :  13:18:03  --  Playback position: 8.065 Expected Playback position:  8.015   Position diff: 0.05000 seconds  PTS : 724500 
Video Frames : Dropped: 12 Rendered: 470
Audio Frames : Dropped: 0 Rendered: 363
TDK LOG :  13:18:03  --  Playback position: 8.166 Expected Playback position:  8.115   Position diff: 0.05036 seconds  PTS : 731999 
TDK LOG :  13:18:03  --  Playback position: 8.270 Expected Playback position:  8.215   Position diff: 0.05512 seconds  PTS : 740999 
TDK LOG :  13:18:04  --  Playback position: 8.371 Expected Playback position:  8.315   Position diff: 0.05601 seconds  PTS : 749999 
TDK LOG :  13:18:04  --  Playback position: 8.473 Expected Playback position:  8.415   Position diff: 0.05757 seconds  PTS : 760500 
TDK LOG :  13:18:04  --  Playback position: 8.574 Expected Playback position:  8.515   Position diff: 0.05846 seconds  PTS : 769500 
TDK LOG :  13:18:04  --  Playback position: 8.675 Expected Playback position:  8.615   Position diff: 0.06002 seconds  PTS : 780000 
TDK LOG :  13:18:04  --  Playback position: 8.777 Expected Playback position:  8.715   Position diff: 0.06136 seconds  PTS : 789000 
TDK LOG :  13:18:04  --  Playback position: 8.877 Expected Playback position:  8.815   Position diff: 0.06190 seconds  PTS : 798000 
TDK LOG :  13:18:04  --  Playback position: 8.978 Expected Playback position:  8.915   Position diff: 0.06263 seconds  PTS : 807000 
TDK LOG :  13:18:04  --  Playback position: 9.078 Expected Playback position:  9.015   Position diff: 0.06315 seconds  PTS : 816000 
Video Frames : Dropped: 14 Rendered: 529
Audio Frames : Dropped: 0 Rendered: 407
TDK LOG :  13:18:04  --  Playback position: 9.179 Expected Playback position:  9.115   Position diff: 0.06372 seconds  PTS : 825000 
TDK LOG :  13:18:04  --  Playback position: 9.283 Expected Playback position:  9.215   Position diff: 0.06761 seconds  PTS : 835499 
TDK LOG :  13:18:05  --  Playback position: 9.383 Expected Playback position:  9.315   Position diff: 0.06761 seconds  PTS : 844499 
TDK LOG :  13:18:05  --  Playback position: 9.483 Expected Playback position:  9.415   Position diff: 0.06761 seconds  PTS : 853499 
TDK LOG :  13:18:05  --  Playback position: 9.583 Expected Playback position:  9.515   Position diff: 0.06761 seconds  PTS : 862499 
TDK LOG :  13:18:05  --  Playback position: 9.687 Expected Playback position:  9.615   Position diff: 0.07129 seconds  PTS : 871499 
TDK LOG :  13:18:05  --  Playback position: 9.787 Expected Playback position:  9.715   Position diff: 0.07163 seconds  PTS : 880499 
TDK LOG :  13:18:05  --  Playback position: 9.887 Expected Playback position:  9.815   Position diff: 0.07204 seconds  PTS : 889499 
TDK LOG :  13:18:05  --  Playback position: 9.988 Expected Playback position:  9.915   Position diff: 0.07290 seconds  PTS : 898499 
Exiting from PlaybackValidation, currentPosition is 9
Requested playback rate is 0.750000
Rate is set to fastforward 0.75x speed
westeros-sink: max frame (1920x1920)
westeros-sink: source change event
westeros-sink: frame size 640x360
Received first frame signal
Current Position 10
SetRate Operation was invoked
AudioSink used for this pipeline is alsasink0
TDK LOG :  13:18:10  --  Playback position: 13.344 Expected Playback position:  13.344   Position diff: 0.00000 seconds
TDK LOG :  13:18:11  --  Playback position: 13.461 Expected Playback position:  13.419   Position diff: 0.04167 seconds
TDK LOG :  13:18:11  --  Playback position: 13.544 Expected Playback position:  13.494   Position diff: 0.05000 seconds
TDK LOG :  13:18:11  --  Playback position: 13.611 Expected Playback position:  13.569   Position diff: 0.04167 seconds
TDK LOG :  13:18:11  --  Playback position: 13.661 Expected Playback position:  13.644   Position diff: 0.01667 seconds
TDK LOG :  13:18:11  --  Playback position: 13.744 Expected Playback position:  13.719   Position diff: 0.02500 seconds
TDK LOG :  13:18:11  --  Playback position: 13.844 Expected Playback position:  13.794   Position diff: 0.05000 seconds
TDK LOG :  13:18:11  --  Playback position: 13.894 Expected Playback position:  13.869   Position diff: 0.02500 seconds
TDK LOG :  13:18:11  --  Playback position: 13.994 Expected Playback position:  13.944   Position diff: 0.05000 seconds
TDK LOG :  13:18:11  --  Playback position: 14.061 Expected Playback position:  14.019   Position diff: 0.04167 seconds
TDK LOG :  13:18:11  --  Playback position: 14.161 Expected Playback position:  14.094   Position diff: 0.06667 seconds  PTS : 1273500 
Video Frames : Dropped: 0 Rendered: 243
Audio Frames : Dropped: 0 Rendered: 185
TDK LOG :  13:18:12  --  Playback position: 14.227 Expected Playback position:  14.169   Position diff: 0.05833 seconds
TDK LOG :  13:18:12  --  Playback position: 14.311 Expected Playback position:  14.244   Position diff: 0.06667 seconds
TDK LOG :  13:18:12  --  Playback position: 14.377 Expected Playback position:  14.319   Position diff: 0.05833 seconds
TDK LOG :  13:18:12  --  Playback position: 14.461 Expected Playback position:  14.394   Position diff: 0.06667 seconds
TDK LOG :  13:18:12  --  Playback position: 14.544 Expected Playback position:  14.469   Position diff: 0.07500 seconds
TDK LOG :  13:18:12  --  Playback position: 14.611 Expected Playback position:  14.544   Position diff: 0.06667 seconds
TDK LOG :  13:18:12  --  Playback position: 14.694 Expected Playback position:  14.619   Position diff: 0.07500 seconds
TDK LOG :  13:18:12  --  Playback position: 14.761 Expected Playback position:  14.694   Position diff: 0.06667 seconds
TDK LOG :  13:18:12  --  Playback position: 14.844 Expected Playback position:  14.769   Position diff: 0.07500 seconds
TDK LOG :  13:18:12  --  Playback position: 14.911 Expected Playback position:  14.844   Position diff: 0.06667 seconds  PTS : 1341000 
Video Frames : Dropped: 0 Rendered: 288
Audio Frames : Dropped: 0 Rendered: 217
TDK LOG :  13:18:13  --  Playback position: 14.994 Expected Playback position:  14.919   Position diff: 0.07500 seconds
TDK LOG :  13:18:13  --  Playback position: 15.061 Expected Playback position:  14.994   Position diff: 0.06667 seconds
TDK LOG :  13:18:13  --  Playback position: 15.144 Expected Playback position:  15.069   Position diff: 0.07500 seconds
TDK LOG :  13:18:13  --  Playback position: 15.227 Expected Playback position:  15.144   Position diff: 0.08333 seconds
TDK LOG :  13:18:13  --  Playback position: 15.277 Expected Playback position:  15.219   Position diff: 0.05833 seconds
TDK LOG :  13:18:13  --  Playback position: 15.361 Expected Playback position:  15.294   Position diff: 0.06667 seconds
TDK LOG :  13:18:13  --  Playback position: 15.444 Expected Playback position:  15.369   Position diff: 0.07500 seconds
TDK LOG :  13:18:13  --  Playback position: 15.511 Expected Playback position:  15.444   Position diff: 0.06667 seconds
TDK LOG :  13:18:13  --  Playback position: 15.594 Expected Playback position:  15.519   Position diff: 0.07500 seconds
TDK LOG :  13:18:13  --  Playback position: 15.677 Expected Playback position:  15.594   Position diff: 0.08333 seconds  PTS : 1410000 
Video Frames : Dropped: 0 Rendered: 334
Audio Frames : Dropped: 0 Rendered: 250
TDK LOG :  13:18:14  --  Playback position: 15.744 Expected Playback position:  15.669   Position diff: 0.07500 seconds
TDK LOG :  13:18:14  --  Playback position: 15.827 Expected Playback position:  15.744   Position diff: 0.08333 seconds
TDK LOG :  13:18:14  --  Playback position: 15.894 Expected Playback position:  15.819   Position diff: 0.07500 seconds
TDK LOG :  13:18:14  --  Playback position: 15.977 Expected Playback position:  15.894   Position diff: 0.08333 seconds
TDK LOG :  13:18:14  --  Playback position: 16.044 Expected Playback position:  15.969   Position diff: 0.07500 seconds
TDK LOG :  13:18:14  --  Playback position: 16.127 Expected Playback position:  16.044   Position diff: 0.08333 seconds
TDK LOG :  13:18:14  --  Playback position: 16.194 Expected Playback position:  16.119   Position diff: 0.07500 seconds
TDK LOG :  13:18:14  --  Playback position: 16.277 Expected Playback position:  16.194   Position diff: 0.08333 seconds
TDK LOG :  13:18:14  --  Playback position: 16.344 Expected Playback position:  16.269   Position diff: 0.07500 seconds
TDK LOG :  13:18:14  --  Playback position: 16.427 Expected Playback position:  16.344   Position diff: 0.08333 seconds  PTS : 1477500 
Video Frames : Dropped: 0 Rendered: 379
Audio Frames : Dropped: 0 Rendered: 283
TDK LOG :  13:18:15  --  Playback position: 16.511 Expected Playback position:  16.419   Position diff: 0.09167 seconds
TDK LOG :  13:18:15  --  Playback position: 16.594 Expected Playback position:  16.494   Position diff: 0.10000 seconds
TDK LOG :  13:18:15  --  Playback position: 16.661 Expected Playback position:  16.569   Position diff: 0.09167 seconds
TDK LOG :  13:18:15  --  Playback position: 16.744 Expected Playback position:  16.644   Position diff: 0.10000 seconds
TDK LOG :  13:18:15  --  Playback position: 16.827 Expected Playback position:  16.719   Position diff: 0.10833 seconds
TDK LOG :  13:18:15  --  Playback position: 16.894 Expected Playback position:  16.794   Position diff: 0.10000 seconds
TDK LOG :  13:18:15  --  Playback position: 16.994 Expected Playback position:  16.869   Position diff: 0.12500 seconds
TDK LOG :  13:18:15  --  Playback position: 17.061 Expected Playback position:  16.944   Position diff: 0.11667 seconds
TDK LOG :  13:18:15  --  Playback position: 17.144 Expected Playback position:  17.019   Position diff: 0.12500 seconds
TDK LOG :  13:18:15  --  Playback position: 17.211 Expected Playback position:  17.094   Position diff: 0.11667 seconds  PTS : 1548000 
Video Frames : Dropped: 0 Rendered: 426
Audio Frames : Dropped: 0 Rendered: 316
TDK LOG :  13:18:16  --  Playback position: 17.294 Expected Playback position:  17.169   Position diff: 0.12500 seconds
TDK LOG :  13:18:16  --  Playback position: 17.361 Expected Playback position:  17.244   Position diff: 0.11667 seconds
TDK LOG :  13:18:16  --  Playback position: 17.444 Expected Playback position:  17.319   Position diff: 0.12500 seconds
TDK LOG :  13:18:16  --  Playback position: 17.511 Expected Playback position:  17.394   Position diff: 0.11667 seconds
TDK LOG :  13:18:16  --  Playback position: 17.594 Expected Playback position:  17.469   Position diff: 0.12500 seconds
TDK LOG :  13:18:16  --  Playback position: 17.661 Expected Playback position:  17.544   Position diff: 0.11667 seconds
TDK LOG :  13:18:16  --  Playback position: 17.744 Expected Playback position:  17.619   Position diff: 0.12500 seconds
TDK LOG :  13:18:16  --  Playback position: 17.811 Expected Playback position:  17.694   Position diff: 0.11667 seconds
TDK LOG :  13:18:16  --  Playback position: 17.877 Expected Playback position:  17.769   Position diff: 0.10833 seconds
TDK LOG :  13:18:17  --  Playback position: 17.961 Expected Playback position:  17.844   Position diff: 0.11667 seconds  PTS : 1615500 
Video Frames : Dropped: 0 Rendered: 471
Audio Frames : Dropped: 0 Rendered: 349
TDK LOG :  13:18:17  --  Playback position: 18.044 Expected Playback position:  17.919   Position diff: 0.12500 seconds
TDK LOG :  13:18:17  --  Playback position: 18.111 Expected Playback position:  17.994   Position diff: 0.11667 seconds
TDK LOG :  13:18:17  --  Playback position: 18.194 Expected Playback position:  18.069   Position diff: 0.12500 seconds
TDK LOG :  13:18:17  --  Playback position: 18.261 Expected Playback position:  18.144   Position diff: 0.11667 seconds
TDK LOG :  13:18:17  --  Playback position: 18.344 Expected Playback position:  18.219   Position diff: 0.12500 seconds
TDK LOG :  13:18:17  --  Playback position: 18.411 Expected Playback position:  18.294   Position diff: 0.11667 seconds
TDK LOG :  13:18:17  --  Playback position: 18.494 Expected Playback position:  18.369   Position diff: 0.12500 seconds
TDK LOG :  13:18:17  --  Playback position: 18.561 Expected Playback position:  18.444   Position diff: 0.11667 seconds
TDK LOG :  13:18:17  --  Playback position: 18.644 Expected Playback position:  18.519   Position diff: 0.12500 seconds
TDK LOG :  13:18:18  --  Playback position: 18.694 Expected Playback position:  18.594   Position diff: 0.10000 seconds  PTS : 1681499 
Video Frames : Dropped: 1 Rendered: 514
Audio Frames : Dropped: 0 Rendered: 382
TDK LOG :  13:18:18  --  Playback position: 18.777 Expected Playback position:  18.669   Position diff: 0.10833 seconds
TDK LOG :  13:18:18  --  Playback position: 18.861 Expected Playback position:  18.744   Position diff: 0.11667 seconds
TDK LOG :  13:18:18  --  Playback position: 18.944 Expected Playback position:  18.819   Position diff: 0.12500 seconds
TDK LOG :  13:18:18  --  Playback position: 19.011 Expected Playback position:  18.894   Position diff: 0.11667 seconds
TDK LOG :  13:18:18  --  Playback position: 19.094 Expected Playback position:  18.969   Position diff: 0.12500 seconds
TDK LOG :  13:18:18  --  Playback position: 19.177 Expected Playback position:  19.044   Position diff: 0.13333 seconds
TDK LOG :  13:18:18  --  Playback position: 19.244 Expected Playback position:  19.119   Position diff: 0.12500 seconds
TDK LOG :  13:18:18  --  Playback position: 19.327 Expected Playback position:  19.194   Position diff: 0.13333 seconds
TDK LOG :  13:18:18  --  Playback position: 19.411 Expected Playback position:  19.269   Position diff: 0.14167 seconds
TDK LOG :  13:18:19  --  Playback position: 19.477 Expected Playback position:  19.344   Position diff: 0.13333 seconds  PTS : 1753499 
Video Frames : Dropped: 1 Rendered: 562
Audio Frames : Dropped: 0 Rendered: 414
TDK LOG :  13:18:19  --  Playback position: 19.561 Expected Playback position:  19.419   Position diff: 0.14167 seconds
TDK LOG :  13:18:19  --  Playback position: 19.627 Expected Playback position:  19.494   Position diff: 0.13333 seconds
TDK LOG :  13:18:19  --  Playback position: 19.711 Expected Playback position:  19.569   Position diff: 0.14167 seconds
TDK LOG :  13:18:19  --  Playback position: 19.794 Expected Playback position:  19.644   Position diff: 0.15000 seconds
TDK LOG :  13:18:19  --  Playback position: 19.861 Expected Playback position:  19.719   Position diff: 0.14167 seconds
TDK LOG :  13:18:19  --  Playback position: 19.944 Expected Playback position:  19.794   Position diff: 0.15000 seconds
TDK LOG :  13:18:19  --  Playback position: 20.011 Expected Playback position:  19.869   Position diff: 0.14167 seconds
TDK LOG :  13:18:19  --  Playback position: 20.094 Expected Playback position:  19.944   Position diff: 0.15000 seconds
TDK LOG :  13:18:19  --  Playback position: 20.144 Expected Playback position:  20.019   Position diff: 0.12500 seconds
TDK LOG :  13:18:20  --  Playback position: 20.244 Expected Playback position:  20.094   Position diff: 0.15000 seconds  PTS : 1820999 
Video Frames : Dropped: 1 Rendered: 607
Audio Frames : Dropped: 0 Rendered: 447
TDK LOG :  13:18:20  --  Playback position: 20.311 Expected Playback position:  20.169   Position diff: 0.14167 seconds
TDK LOG :  13:18:20  --  Playback position: 20.394 Expected Playback position:  20.244   Position diff: 0.15000 seconds
TDK LOG :  13:18:20  --  Playback position: 20.461 Expected Playback position:  20.319   Position diff: 0.14167 seconds
TDK LOG :  13:18:20  --  Playback position: 20.544 Expected Playback position:  20.394   Position diff: 0.15000 seconds
TDK LOG :  13:18:20  --  Playback position: 20.611 Expected Playback position:  20.469   Position diff: 0.14167 seconds
TDK LOG :  13:18:20  --  Playback position: 20.694 Expected Playback position:  20.544   Position diff: 0.15000 seconds
TDK LOG :  13:18:20  --  Playback position: 20.761 Expected Playback position:  20.619   Position diff: 0.14167 seconds
TDK LOG :  13:18:20  --  Playback position: 20.844 Expected Playback position:  20.694   Position diff: 0.15000 seconds
Exiting from PlaybackValidation, currentPosition is 20
 unref the bus
100%: Checks: 1, Failures: 0, Errors: 0
Check suite playbin_plugin_test ran in 26.030s (tests failed: 0)
Destroying RDKShell Display success : true
Closing libs
Executing checkMediaPipelineTestStatus....
60 Fps H264 Playback using 'playbin' and 'westeros-sink' was successfull
Mediapipeline test executed successfully
Unloading Module :  firebolt_native_apps_compliance
Unload Module Status  : Success
</t>
  </si>
  <si>
    <t>Execution started in device: RPI4_228 for script: FNCS_Playback_SeekForward_FF2x_H264_60Fps
Date of execution: 2026-01-21T13:11:29.377931108Z
Test Execution Name is: FNCS_Playback_SeekForward_FF2x_H264_60Fps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file:/tmp/usb/DASH_H264_60fps/atfms_291_dash_tdk_avc_aac_fmp4.mpd checkavstatus=no operations=seek:10.0:10.0,fastforward2x:10.0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[25690] Essos Info: ../git/essos/essos-resmgr-shm.cpp:2161 video decoder 0 assigned to pid 25690
westeros-sink: max frame (1920x1920)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source change event
sent session info: type 1 sessionId 0 to video server
westeros-sink: frame size 640x360
Pipeline set to : PLAYING  state 
Received first frame signal
Current Position 0
AudioSink used for this pipeline is alsasink0
TDK LOG :  13:11:40  --  Playback position: 5.026 Expected Playback position:  5.020   Position diff: 0.00535 seconds  PTS : 451500 
WARNING : Video not playing
TDK LOG :  13:11:40  --  Playback position: 5.127 Expected Playback position:  5.120   Position diff: 0.00630 seconds  PTS : 460500 
TDK LOG :  13:11:40  --  Playback position: 5.227 Expected Playback position:  5.220   Position diff: 0.00701 seconds  PTS : 469500 
TDK LOG :  13:11:40  --  Playback position: 5.333 Expected Playback position:  5.320   Position diff: 0.01244 seconds  PTS : 479999 
TDK LOG :  13:11:41  --  Playback position: 5.433 Expected Playback position:  5.420   Position diff: 0.01244 seconds  PTS : 488999 
TDK LOG :  13:11:41  --  Playback position: 5.533 Expected Playback position:  5.520   Position diff: 0.01244 seconds  PTS : 497999 
TDK LOG :  13:11:41  --  Playback position: 5.633 Expected Playback position:  5.620   Position diff: 0.01244 seconds  PTS : 506999 
TDK LOG :  13:11:41  --  Playback position: 5.731 Expected Playback position:  5.720   Position diff: 0.01077 seconds  PTS : 514500 
TDK LOG :  13:11:41  --  Playback position: 5.835 Expected Playback position:  5.820   Position diff: 0.01415 seconds  PTS : 523500 
TDK LOG :  13:11:41  --  Playback position: 5.935 Expected Playback position:  5.920   Position diff: 0.01449 seconds  PTS : 532500 
TDK LOG :  13:11:41  --  Playback position: 6.035 Expected Playback position:  6.020   Position diff: 0.01490 seconds  PTS : 541500 
Video Frames : Dropped: 4 Rendered: 356
Audio Frames : Dropped: 0 Rendered: 276
TDK LOG :  13:11:41  --  Playback position: 6.136 Expected Playback position:  6.120   Position diff: 0.01569 seconds  PTS : 550500 
TDK LOG :  13:11:41  --  Playback position: 6.237 Expected Playback position:  6.220   Position diff: 0.01651 seconds  PTS : 559500 
TDK LOG :  13:11:41  --  Playback position: 6.338 Expected Playback position:  6.320   Position diff: 0.01735 seconds  PTS : 568500 
TDK LOG :  13:11:42  --  Playback position: 6.442 Expected Playback position:  6.420   Position diff: 0.02129 seconds  PTS : 577500 
TDK LOG :  13:11:42  --  Playback position: 6.542 Expected Playback position:  6.520   Position diff: 0.02200 seconds  PTS : 586500 
TDK LOG :  13:11:42  --  Playback position: 6.644 Expected Playback position:  6.620   Position diff: 0.02363 seconds  PTS : 595500 
TDK LOG :  13:11:42  --  Playback position: 6.746 Expected Playback position:  6.720   Position diff: 0.02551 seconds  PTS : 604500 
TDK LOG :  13:11:42  --  Playback position: 6.847 Expected Playback position:  6.820   Position diff: 0.02626 seconds  PTS : 614999 
TDK LOG :  13:11:42  --  Playback position: 6.948 Expected Playback position:  6.920   Position diff: 0.02787 seconds  PTS : 623999 
TDK LOG :  13:11:42  --  Playback position: 7.049 Expected Playback position:  7.020   Position diff: 0.02893 seconds  PTS : 632999 
Video Frames : Dropped: 4 Rendered: 417
Audio Frames : Dropped: 0 Rendered: 319
TDK LOG :  13:11:42  --  Playback position: 7.151 Expected Playback position:  7.120   Position diff: 0.03091 seconds  PTS : 640500 
TDK LOG :  13:11:42  --  Playback position: 7.252 Expected Playback position:  7.220   Position diff: 0.03172 seconds  PTS : 649500 
TDK LOG :  13:11:43  --  Playback position: 7.353 Expected Playback position:  7.320   Position diff: 0.03288 seconds  PTS : 658500 
TDK LOG :  13:11:43  --  Playback position: 7.454 Expected Playback position:  7.420   Position diff: 0.03401 seconds  PTS : 667500 
TDK LOG :  13:11:43  --  Playback position: 7.555 Expected Playback position:  7.520   Position diff: 0.03478 seconds  PTS : 676500 
TDK LOG :  13:11:43  --  Playback position: 7.656 Expected Playback position:  7.620   Position diff: 0.03590 seconds  PTS : 685500 
TDK LOG :  13:11:43  --  Playback position: 7.758 Expected Playback position:  7.720   Position diff: 0.03741 seconds  PTS : 695999 
TDK LOG :  13:11:43  --  Playback position: 7.859 Expected Playback position:  7.820   Position diff: 0.03848 seconds  PTS : 702000 
TDK LOG :  13:11:43  --  Playback position: 7.959 Expected Playback position:  7.920   Position diff: 0.03889 seconds  PTS : 711000 
TDK LOG :  13:11:43  --  Playback position: 8.060 Expected Playback position:  8.020   Position diff: 0.03948 seconds  PTS : 720000 
Video Frames : Dropped: 5 Rendered: 474
Audio Frames : Dropped: 0 Rendered: 363
TDK LOG :  13:11:43  --  Playback position: 8.161 Expected Playback position:  8.120   Position diff: 0.04045 seconds  PTS : 729000 
TDK LOG :  13:11:43  --  Playback position: 8.261 Expected Playback position:  8.220   Position diff: 0.04100 seconds  PTS : 739500 
TDK LOG :  13:11:44  --  Playback position: 8.362 Expected Playback position:  8.320   Position diff: 0.04161 seconds  PTS : 747000 
TDK LOG :  13:11:44  --  Playback position: 8.461 Expected Playback position:  8.420   Position diff: 0.04082 seconds  PTS : 754499 
TDK LOG :  13:11:44  --  Playback position: 8.568 Expected Playback position:  8.520   Position diff: 0.04778 seconds  PTS : 762000 
TDK LOG :  13:11:44  --  Playback position: 8.667 Expected Playback position:  8.620   Position diff: 0.04707 seconds  PTS : 771000 
TDK LOG :  13:11:44  --  Playback position: 8.770 Expected Playback position:  8.720   Position diff: 0.04934 seconds  PTS : 783000 
TDK LOG :  13:11:44  --  Playback position: 8.872 Expected Playback position:  8.820   Position diff: 0.05134 seconds  PTS : 794999 
TDK LOG :  13:11:44  --  Playback position: 8.972 Expected Playback position:  8.920   Position diff: 0.05209 seconds  PTS : 805500 
TDK LOG :  13:11:44  --  Playback position: 9.073 Expected Playback position:  9.020   Position diff: 0.05254 seconds  PTS : 814500 
Video Frames : Dropped: 11 Rendered: 531
Audio Frames : Dropped: 0 Rendered: 407
TDK LOG :  13:11:44  --  Playback position: 9.175 Expected Playback position:  9.120   Position diff: 0.05456 seconds  PTS : 823500 
TDK LOG :  13:11:44  --  Playback position: 9.275 Expected Playback position:  9.220   Position diff: 0.05501 seconds  PTS : 834000 
TDK LOG :  13:11:45  --  Playback position: 9.378 Expected Playback position:  9.320   Position diff: 0.05714 seconds  PTS : 844499 
TDK LOG :  13:11:45  --  Playback position: 9.483 Expected Playback position:  9.420   Position diff: 0.06244 seconds  PTS : 853499 
TDK LOG :  13:11:45  --  Playback position: 9.591 Expected Playback position:  9.520   Position diff: 0.07016 seconds  PTS : 862499 
TDK LOG :  13:11:45  --  Playback position: 9.692 Expected Playback position:  9.620   Position diff: 0.07118 seconds  PTS : 871499 
TDK LOG :  13:11:45  --  Playback position: 9.792 Expected Playback position:  9.720   Position diff: 0.07175 seconds  PTS : 879000 
TDK LOG :  13:11:45  --  Playback position: 9.893 Expected Playback position:  9.820   Position diff: 0.07231 seconds  PTS : 888000 
TDK LOG :  13:11:45  --  Playback position: 9.993 Expected Playback position:  9.920   Position diff: 0.07286 seconds  PTS : 897000 
Exiting from PlaybackValidation, currentPosition is 9
CurrentPosition 10 seconds, SeekPosition 10 seconds
SEEK SUCCESSFULL :  CurrentPosition 10 seconds, SeekPosition 10 seconds
westeros-sink: max frame (1920x1920)
westeros-sink: source change event
westeros-sink: frame size 640x360
Received first frame signal
Current Position 10
AudioSink used for this pipeline is alsasink0
Validating for seek operation seekSeconds = 11
TDK LOG :  13:11:46  --  Playback position: 10.496 Expected Playback position:  11.000   Position diff: 0.50331 seconds  PTS : 942000 
TDK LOG :  13:11:46  --  Playback position: 10.597 Expected Playback position:  11.100   Position diff: 0.50204 seconds  PTS : 952499 
TDK LOG :  13:11:47  --  Playback position: 10.700 Expected Playback position:  11.200   Position diff: 0.49955 seconds  PTS : 961499 
TDK LOG :  13:11:47  --  Playback position: 10.801 Expected Playback position:  11.300   Position diff: 0.49868 seconds  PTS : 970499 
TDK LOG :  13:11:47  --  Playback position: 10.903 Expected Playback position:  11.400   Position diff: 0.49678 seconds  PTS : 979499 
TDK LOG :  13:11:47  --  Playback position: 11.003 Expected Playback position:  11.500   Position diff: 0.49624 seconds  PTS : 988499 
TDK LOG :  13:11:47  --  Playback position: 11.105 Expected Playback position:  11.600   Position diff: 0.49485 seconds  PTS : 999000 
TDK LOG :  13:11:47  --  Playback position: 11.206 Expected Playback position:  11.700   Position diff: 0.49399 seconds  PTS : 1008000 
TDK LOG :  13:11:47  --  Playback position: 11.307 Expected Playback position:  11.800   Position diff: 0.49293 seconds  PTS : 1017000 
TDK LOG :  13:11:47  --  Playback position: 11.407 Expected Playback position:  11.900   Position diff: 0.49209 seconds  PTS : 1026000 
TDK LOG :  13:11:47  --  Playback position: 11.508 Expected Playback position:  12.000   Position diff: 0.49127 seconds  PTS : 1035000 
Video Frames : Dropped: 3 Rendered: 87
Audio Frames : Dropped: 0 Rendered: 81
TDK LOG :  13:11:47  --  Playback position: 11.609 Expected Playback position:  12.100   Position diff: 0.49063 seconds  PTS : 1044000 
TDK LOG :  13:11:48  --  Playback position: 11.710 Expected Playback position:  12.200   Position diff: 0.48982 seconds  PTS : 1053000 
TDK LOG :  13:11:48  --  Playback position: 11.816 Expected Playback position:  12.300   Position diff: 0.48332 seconds  PTS : 1063500 
TDK LOG :  13:11:48  --  Playback position: 11.916 Expected Playback position:  12.400   Position diff: 0.48332 seconds  PTS : 1072500 
TDK LOG :  13:11:48  --  Playback position: 12.016 Expected Playback position:  12.500   Position diff: 0.48332 seconds  PTS : 1081500 
TDK LOG :  13:11:48  --  Playback position: 12.113 Expected Playback position:  12.600   Position diff: 0.48608 seconds  PTS : 1089000 
TDK LOG :  13:11:48  --  Playback position: 12.214 Expected Playback position:  12.700   Position diff: 0.48522 seconds  PTS : 1098000 
TDK LOG :  13:11:48  --  Playback position: 12.316 Expected Playback position:  12.800   Position diff: 0.48345 seconds  PTS : 1107000 
TDK LOG :  13:11:48  --  Playback position: 12.417 Expected Playback position:  12.900   Position diff: 0.48299 seconds  PTS : 1116000 
TDK LOG :  13:11:48  --  Playback position: 12.517 Expected Playback position:  13.000   Position diff: 0.48236 seconds  PTS : 1125000 
Video Frames : Dropped: 4 Rendered: 146
Audio Frames : Dropped: 0 Rendered: 125
TDK LOG :  13:11:48  --  Playback position: 12.618 Expected Playback position:  13.100   Position diff: 0.48102 seconds  PTS : 1134000 
TDK LOG :  13:11:49  --  Playback position: 12.719 Expected Playback position:  13.200   Position diff: 0.48009 seconds  PTS : 1143000 
TDK LOG :  13:11:49  --  Playback position: 12.820 Expected Playback position:  13.300   Position diff: 0.47937 seconds  PTS : 1152000 
TDK LOG :  13:11:49  --  Playback position: 12.921 Expected Playback position:  13.400   Position diff: 0.47893 seconds  PTS : 1161000 
TDK LOG :  13:11:49  --  Playback position: 13.021 Expected Playback position:  13.500   Position diff: 0.47819 seconds  PTS : 1171500 
TDK LOG :  13:11:49  --  Playback position: 13.122 Expected Playback position:  13.600   Position diff: 0.47705 seconds  PTS : 1179000 
TDK LOG :  13:11:49  --  Playback position: 13.223 Expected Playback position:  13.700   Position diff: 0.47621 seconds  PTS : 1189500 
TDK LOG :  13:11:49  --  Playback position: 13.324 Expected Playback position:  13.800   Position diff: 0.47551 seconds  PTS : 1198500 
TDK LOG :  13:11:49  --  Playback position: 13.425 Expected Playback position:  13.900   Position diff: 0.47492 seconds  PTS : 1207500 
TDK LOG :  13:11:49  --  Playback position: 13.527 Expected Playback position:  14.000   Position diff: 0.47297 seconds  PTS : 1216500 
Video Frames : Dropped: 4 Rendered: 207
Audio Frames : Dropped: 0 Rendered: 168
TDK LOG :  13:11:49  --  Playback position: 13.628 Expected Playback position:  14.100   Position diff: 0.47143 seconds  PTS : 1225500 
TDK LOG :  13:11:50  --  Playback position: 13.729 Expected Playback position:  14.200   Position diff: 0.47095 seconds  PTS : 1234500 
TDK LOG :  13:11:50  --  Playback position: 13.829 Expected Playback position:  14.300   Position diff: 0.47036 seconds  PTS : 1243500 
TDK LOG :  13:11:50  --  Playback position: 13.930 Expected Playback position:  14.400   Position diff: 0.46989 seconds  PTS : 1252500 
TDK LOG :  13:11:50  --  Playback position: 14.030 Expected Playback position:  14.500   Position diff: 0.46941 seconds  PTS : 1261500 
TDK LOG :  13:11:50  --  Playback position: 14.131 Expected Playback position:  14.600   Position diff: 0.46839 seconds  PTS : 1270500 
TDK LOG :  13:11:50  --  Playback position: 14.232 Expected Playback position:  14.700   Position diff: 0.46769 seconds  PTS : 1279500 
TDK LOG :  13:11:50  --  Playback position: 14.335 Expected Playback position:  14.800   Position diff: 0.46408 seconds  PTS : 1288500 
TDK LOG :  13:11:50  --  Playback position: 14.436 Expected Playback position:  14.900   Position diff: 0.46340 seconds  PTS : 1297500 
TDK LOG :  13:11:50  --  Playback position: 14.537 Expected Playback position:  15.000   Position diff: 0.46249 seconds  PTS : 1306500 
Video Frames : Dropped: 4 Rendered: 267
Audio Frames : Dropped: 0 Rendered: 212
TDK LOG :  13:11:50  --  Playback position: 14.638 Expected Playback position:  15.100   Position diff: 0.46168 seconds  PTS : 1316999 
TDK LOG :  13:11:51  --  Playback position: 14.739 Expected Playback position:  15.200   Position diff: 0.46095 seconds  PTS : 1325999 
TDK LOG :  13:11:51  --  Playback position: 14.840 Expected Playback position:  15.300   Position diff: 0.45932 seconds  PTS : 1334999 
TDK LOG :  13:11:51  --  Playback position: 14.942 Expected Playback position:  15.400   Position diff: 0.45766 seconds  PTS : 1343999 
TDK LOG :  13:11:51  --  Playback position: 15.043 Expected Playback position:  15.500   Position diff: 0.45680 seconds  PTS : 1352999 
TDK LOG :  13:11:51  --  Playback position: 15.157 Expected Playback position:  15.600   Position diff: 0.44249 seconds  PTS : 1360500 
TDK LOG :  13:11:51  --  Playback position: 15.258 Expected Playback position:  15.700   Position diff: 0.44188 seconds  PTS : 1370999 
TDK LOG :  13:11:51  --  Playback position: 15.358 Expected Playback position:  15.800   Position diff: 0.44134 seconds  PTS : 1379999 
TDK LOG :  13:11:51  --  Playback position: 15.459 Expected Playback position:  15.900   Position diff: 0.44091 seconds  PTS : 1388999 
TDK LOG :  13:11:51  --  Playback position: 15.559 Expected Playback position:  16.000   Position diff: 0.44014 seconds  PTS : 1399500 
Video Frames : Dropped: 5 Rendered: 328
Audio Frames : Dropped: 0 Rendered: 256
TDK LOG :  13:11:52  --  Playback position: 15.661 Expected Playback position:  16.100   Position diff: 0.43834 seconds  PTS : 1408500 
TDK LOG :  13:11:52  --  Playback position: 15.770 Expected Playback position:  16.200   Position diff: 0.42982 seconds  PTS : 1417500 
TDK LOG :  13:11:52  --  Playback position: 15.870 Expected Playback position:  16.300   Position diff: 0.42914 seconds  PTS : 1426500 
TDK LOG :  13:11:52  --  Playback position: 15.971 Expected Playback position:  16.400   Position diff: 0.42873 seconds  PTS : 1437000 
TDK LOG :  13:11:52  --  Playback position: 16.074 Expected Playback position:  16.500   Position diff: 0.42537 seconds  PTS : 1446000 
TDK LOG :  13:11:52  --  Playback position: 16.175 Expected Playback position:  16.600   Position diff: 0.42465 seconds  PTS : 1455000 
TDK LOG :  13:11:52  --  Playback position: 16.275 Expected Playback position:  16.700   Position diff: 0.42422 seconds  PTS : 1464000 
TDK LOG :  13:11:52  --  Playback position: 16.376 Expected Playback position:  16.800   Position diff: 0.42354 seconds  PTS : 1473000 
TDK LOG :  13:11:52  --  Playback position: 16.483 Expected Playback position:  16.900   Position diff: 0.41666 seconds  PTS : 1483499 
TDK LOG :  13:11:52  --  Playback position: 16.583 Expected Playback position:  17.000   Position diff: 0.41666 seconds  PTS : 1492499 
Video Frames : Dropped: 7 Rendered: 388
Audio Frames : Dropped: 0 Rendered: 300
TDK LOG :  13:11:53  --  Playback position: 16.683 Expected Playback position:  17.100   Position diff: 0.41666 seconds  PTS : 1501499 
TDK LOG :  13:11:53  --  Playback position: 16.783 Expected Playback position:  17.200   Position diff: 0.41666 seconds  PTS : 1510499 
TDK LOG :  13:11:53  --  Playback position: 16.883 Expected Playback position:  17.300   Position diff: 0.41666 seconds  PTS : 1519499 
TDK LOG :  13:11:53  --  Playback position: 16.983 Expected Playback position:  17.400   Position diff: 0.41666 seconds  PTS : 1528499 
TDK LOG :  13:11:53  --  Playback position: 17.073 Expected Playback position:  17.500   Position diff: 0.42664 seconds  PTS : 1536000 
TDK LOG :  13:11:53  --  Playback position: 17.184 Expected Playback position:  17.600   Position diff: 0.41506 seconds  PTS : 1545000 
TDK LOG :  13:11:53  --  Playback position: 17.287 Expected Playback position:  17.700   Position diff: 0.41224 seconds  PTS : 1554000 
TDK LOG :  13:11:53  --  Playback position: 17.398 Expected Playback position:  17.800   Position diff: 0.40161 seconds  PTS : 1564499 
TDK LOG :  13:11:53  --  Playback position: 17.516 Expected Playback position:  17.900   Position diff: 0.38342 seconds  PTS : 1575000 
TDK LOG :  13:11:53  --  Playback position: 17.621 Expected Playback position:  18.000   Position diff: 0.37871 seconds  PTS : 1585500 
Video Frames : Dropped: 7 Rendered: 450
Audio Frames : Dropped: 0 Rendered: 345
TDK LOG :  13:11:54  --  Playback position: 17.736 Expected Playback position:  18.100   Position diff: 0.36333 seconds  PTS : 1594500 
TDK LOG :  13:11:54  --  Playback position: 17.838 Expected Playback position:  18.200   Position diff: 0.36156 seconds  PTS : 1603500 
TDK LOG :  13:11:54  --  Playback position: 17.939 Expected Playback position:  18.300   Position diff: 0.36073 seconds  PTS : 1613999 
TDK LOG :  13:11:54  --  Playback position: 18.040 Expected Playback position:  18.400   Position diff: 0.35921 seconds  PTS : 1622999 
TDK LOG :  13:11:54  --  Playback position: 18.143 Expected Playback position:  18.500   Position diff: 0.35669 seconds  PTS : 1631999 
TDK LOG :  13:11:54  --  Playback position: 18.244 Expected Playback position:  18.600   Position diff: 0.35508 seconds  PTS : 1640999 
TDK LOG :  13:11:54  --  Playback position: 18.346 Expected Playback position:  18.700   Position diff: 0.35358 seconds  PTS : 1649999 
TDK LOG :  13:11:54  --  Playback position: 18.447 Expected Playback position:  18.800   Position diff: 0.35213 seconds  PTS : 1658999 
TDK LOG :  13:11:54  --  Playback position: 18.549 Expected Playback position:  18.900   Position diff: 0.35063 seconds  PTS : 1667999 
TDK LOG :  13:11:54  --  Playback position: 18.651 Expected Playback position:  19.000   Position diff: 0.34855 seconds  PTS : 1676999 
Video Frames : Dropped: 7 Rendered: 511
Audio Frames : Dropped: 0 Rendered: 390
TDK LOG :  13:11:55  --  Playback position: 18.753 Expected Playback position:  19.100   Position diff: 0.34619 seconds  PTS : 1685999 
TDK LOG :  13:11:55  --  Playback position: 18.854 Expected Playback position:  19.200   Position diff: 0.34535 seconds  PTS : 1696500 
TDK LOG :  13:11:55  --  Playback position: 18.955 Expected Playback position:  19.300   Position diff: 0.34420 seconds  PTS : 1705500 
TDK LOG :  13:11:55  --  Playback position: 19.058 Expected Playback position:  19.400   Position diff: 0.34195 seconds  PTS : 1712999 
TDK LOG :  13:11:55  --  Playback position: 19.159 Expected Playback position:  19.500   Position diff: 0.34020 seconds  PTS : 1723500 
TDK LOG :  13:11:55  --  Playback position: 19.260 Expected Playback position:  19.600   Position diff: 0.33918 seconds  PTS : 1732500 
TDK LOG :  13:11:55  --  Playback position: 19.362 Expected Playback position:  19.700   Position diff: 0.33721 seconds  PTS : 1741500 
TDK LOG :  13:11:55  --  Playback position: 19.463 Expected Playback position:  19.800   Position diff: 0.33630 seconds  PTS : 1750500 
TDK LOG :  13:11:55  --  Playback position: 19.565 Expected Playback position:  19.900   Position diff: 0.33499 seconds  PTS : 1759500 
TDK LOG :  13:11:56  --  Playback position: 19.666 Expected Playback position:  20.000   Position diff: 0.33385 seconds  PTS : 1768500 
Video Frames : Dropped: 7 Rendered: 572
Audio Frames : Dropped: 0 Rendered: 433
TDK LOG :  13:11:56  --  Playback position: 19.775 Expected Playback position:  20.100   Position diff: 0.32431 seconds  PTS : 1779000 
TDK LOG :  13:11:56  --  Playback position: 19.881 Expected Playback position:  20.200   Position diff: 0.31800 seconds  PTS : 1788000 
TDK LOG :  13:11:56  --  Playback position: 19.989 Expected Playback position:  20.300   Position diff: 0.31086 seconds  PTS : 1797000 
TDK LOG :  13:11:56  --  Playback position: 20.092 Expected Playback position:  20.400   Position diff: 0.30739 seconds  PTS : 1806000 
TDK LOG :  13:11:56  --  Playback position: 20.193 Expected Playback position:  20.500   Position diff: 0.30662 seconds  PTS : 1815000 
TDK LOG :  13:11:56  --  Playback position: 20.295 Expected Playback position:  20.600   Position diff: 0.30469 seconds  PTS : 1824000 
TDK LOG :  13:11:56  --  Playback position: 20.397 Expected Playback position:  20.700   Position diff: 0.30202 seconds  PTS : 1833000 
Exiting from PlaybackValidation, currentPosition is 20
Requested playback rate is 2.000000
Rate is set to fastforward 2.00x speed
westeros-sink: max frame (1920x1920)
westeros-sink: source change event
westeros-sink: frame size 640x360
Received first frame signal
Current Position 20
SetRate Operation was invoked
AudioSink used for this pipeline is alsasink0
TDK LOG :  13:12:01  --  Playback position: 28.666 Expected Playback position:  28.665   Position diff: 0.00095 seconds  PTS : 2562000 
TDK LOG :  13:12:02  --  Playback position: 28.869 Expected Playback position:  28.865   Position diff: 0.00363 seconds  PTS : 2581499 
TDK LOG :  13:12:02  --  Playback position: 29.076 Expected Playback position:  29.065   Position diff: 0.01116 seconds  PTS : 2598000 
TDK LOG :  13:12:02  --  Playback position: 29.278 Expected Playback position:  29.265   Position diff: 0.01283 seconds  PTS : 2620500 
TDK LOG :  13:12:02  --  Playback position: 29.486 Expected Playback position:  29.465   Position diff: 0.02077 seconds  PTS : 2638500 
TDK LOG :  13:12:02  --  Playback position: 29.689 Expected Playback position:  29.665   Position diff: 0.02376 seconds  PTS : 2653499 
TDK LOG :  13:12:02  --  Playback position: 29.891 Expected Playback position:  29.865   Position diff: 0.02612 seconds  PTS : 2665500 
TDK LOG :  13:12:02  --  Playback position: 30.093 Expected Playback position:  30.065   Position diff: 0.02853 seconds  PTS : 2688000 
TDK LOG :  13:12:02  --  Playback position: 30.298 Expected Playback position:  30.265   Position diff: 0.03293 seconds  PTS : 2706000 
TDK LOG :  13:12:02  --  Playback position: 30.513 Expected Playback position:  30.465   Position diff: 0.04812 seconds  PTS : 2725499 
TDK LOG :  13:12:02  --  Playback position: 30.715 Expected Playback position:  30.665   Position diff: 0.04984 seconds  PTS : 2745000 
Video Frames : Dropped: 336 Rendered: 264
Audio Frames : Dropped: 0 Rendered: 473
TDK LOG :  13:12:03  --  Playback position: 30.916 Expected Playback position:  30.865   Position diff: 0.05125 seconds  PTS : 2756999 
TDK LOG :  13:12:03  --  Playback position: 31.132 Expected Playback position:  31.065   Position diff: 0.06753 seconds  PTS : 2779499 
TDK LOG :  13:12:03  --  Playback position: 31.334 Expected Playback position:  31.265   Position diff: 0.06943 seconds  PTS : 2796000 
TDK LOG :  13:12:03  --  Playback position: 31.537 Expected Playback position:  31.465   Position diff: 0.07179 seconds  PTS : 2818500 
TDK LOG :  13:12:03  --  Playback position: 31.739 Expected Playback position:  31.665   Position diff: 0.07370 seconds  PTS : 2835000 
TDK LOG :  13:12:03  --  Playback position: 31.940 Expected Playback position:  31.865   Position diff: 0.07469 seconds  PTS : 2855999 
TDK LOG :  13:12:03  --  Playback position: 32.141 Expected Playback position:  32.065   Position diff: 0.07587 seconds  PTS : 2873999 
TDK LOG :  13:12:03  --  Playback position: 32.343 Expected Playback position:  32.265   Position diff: 0.07778 seconds  PTS : 2891999 
TDK LOG :  13:12:03  --  Playback position: 32.545 Expected Playback position:  32.465   Position diff: 0.08005 seconds  PTS : 2907000 
TDK LOG :  13:12:03  --  Playback position: 32.751 Expected Playback position:  32.665   Position diff: 0.08621 seconds  PTS : 2923499 
Video Frames : Dropped: 400 Rendered: 319
Audio Frames : Dropped: 0 Rendered: 561
TDK LOG :  13:12:04  --  Playback position: 32.956 Expected Playback position:  32.865   Position diff: 0.09129 seconds  PTS : 2940000 
TDK LOG :  13:12:04  --  Playback position: 33.159 Expected Playback position:  33.065   Position diff: 0.09406 seconds  PTS : 2962500 
TDK LOG :  13:12:04  --  Playback position: 33.361 Expected Playback position:  33.265   Position diff: 0.09646 seconds  PTS : 2983500 
TDK LOG :  13:12:04  --  Playback position: 33.579 Expected Playback position:  33.465   Position diff: 0.11370 seconds  PTS : 3003000 
TDK LOG :  13:12:04  --  Playback position: 33.788 Expected Playback position:  33.665   Position diff: 0.12331 seconds  PTS : 3017999 
TDK LOG :  13:12:04  --  Playback position: 33.990 Expected Playback position:  33.865   Position diff: 0.12549 seconds  PTS : 3042000 
TDK LOG :  13:12:04  --  Playback position: 34.236 Expected Playback position:  34.065   Position diff: 0.17079 seconds  PTS : 3062999 
TDK LOG :  13:12:04  --  Playback position: 34.437 Expected Playback position:  34.265   Position diff: 0.17175 seconds  PTS : 3084000 
TDK LOG :  13:12:04  --  Playback position: 34.684 Expected Playback position:  34.465   Position diff: 0.21923 seconds  PTS : 3102000 
TDK LOG :  13:12:05  --  Playback position: 34.885 Expected Playback position:  34.665   Position diff: 0.22036 seconds  PTS : 3124500 
Video Frames : Dropped: 471 Rendered: 382
Audio Frames : Dropped: 0 Rendered: 653
TDK LOG :  13:12:05  --  Playback position: 35.087 Expected Playback position:  34.865   Position diff: 0.22159 seconds  PTS : 3142500 
TDK LOG :  13:12:05  --  Playback position: 35.288 Expected Playback position:  35.065   Position diff: 0.22345 seconds  PTS : 3160500 
TDK LOG :  13:12:05  --  Playback position: 35.490 Expected Playback position:  35.265   Position diff: 0.22512 seconds  PTS : 3177000 
TDK LOG :  13:12:05  --  Playback position: 35.691 Expected Playback position:  35.465   Position diff: 0.22630 seconds  PTS : 3193499 
TDK LOG :  13:12:05  --  Playback position: 35.893 Expected Playback position:  35.665   Position diff: 0.22857 seconds  PTS : 3211499 
TDK LOG :  13:12:05  --  Playback position: 36.101 Expected Playback position:  35.865   Position diff: 0.23592 seconds  PTS : 3231000 
TDK LOG :  13:12:05  --  Playback position: 36.304 Expected Playback position:  36.065   Position diff: 0.23937 seconds  PTS : 3249000 
TDK LOG :  13:12:05  --  Playback position: 36.488 Expected Playback position:  36.265   Position diff: 0.22331 seconds  PTS : 3267000 
TDK LOG :  13:12:05  --  Playback position: 36.708 Expected Playback position:  36.465   Position diff: 0.24272 seconds  PTS : 3285000 
TDK LOG :  13:12:06  --  Playback position: 36.910 Expected Playback position:  36.665   Position diff: 0.24499 seconds  PTS : 3303000 
Video Frames : Dropped: 533 Rendered: 439
Audio Frames : Dropped: 0 Rendered: 740
TDK LOG :  13:12:06  --  Playback position: 37.113 Expected Playback position:  36.865   Position diff: 0.24780 seconds  PTS : 3322500 
TDK LOG :  13:12:06  --  Playback position: 37.316 Expected Playback position:  37.065   Position diff: 0.25134 seconds  PTS : 3340500 
TDK LOG :  13:12:06  --  Playback position: 37.532 Expected Playback position:  37.265   Position diff: 0.26748 seconds  PTS : 3359999 
TDK LOG :  13:12:06  --  Playback position: 37.737 Expected Playback position:  37.465   Position diff: 0.27170 seconds  PTS : 3375000 
TDK LOG :  13:12:06  --  Playback position: 37.939 Expected Playback position:  37.665   Position diff: 0.27433 seconds  PTS : 3391499 
TDK LOG :  13:12:06  --  Playback position: 38.141 Expected Playback position:  37.865   Position diff: 0.27628 seconds  PTS : 3412500 
TDK LOG :  13:12:06  --  Playback position: 38.354 Expected Playback position:  38.065   Position diff: 0.28884 seconds  PTS : 3430500 
TDK LOG :  13:12:06  --  Playback position: 38.556 Expected Playback position:  38.265   Position diff: 0.29138 seconds  PTS : 3449999 
TDK LOG :  13:12:06  --  Playback position: 38.759 Expected Playback position:  38.465   Position diff: 0.29456 seconds  PTS : 3466500 
TDK LOG :  13:12:07  --  Playback position: 38.961 Expected Playback position:  38.665   Position diff: 0.29637 second
...TRUNCATED: view full log at: https://tdktest.rdkcentral.com:8443/tdkservice//execution/getExecutionLogs?executionResultID=bcd35246-4f24-4780-953a-899fb3b82ad6</t>
  </si>
  <si>
    <t xml:space="preserve">Execution started in device: RPI4_228 for script: FNCS_Playback_Set_Rate_0.75x_H264_25Fps
Date of execution: 2026-01-21T13:16:43.625998286Z
Test Execution Name is: FNCS_Playback_Set_Rate_0.75x_H264_25Fps
Connected to Server!
[LIB LOAD STATUS]  :  Success
Executing getDeviceConfigValue....
Executing getDeviceConfigValue....
Executing setOperations....
Executing getOperations....
Executing getMediaPipelineTestCommand....
Executing command in DUT:  tdk_mediapipelinetests_trickplay file:/tmp/usb/DASH_H264_25fps/master.mpd checkavstatus=no operations=slowMotion0.75x:10.0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[26631] Essos Info: ../git/essos/essos-resmgr-shm.cpp:2161 video decoder 0 assigned to pid 26631
westeros-sink: max frame (1920x1920)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Pipeline set to : PLAYING  state 
sent session info: type 1 sessionId 0 to video server
westeros-sink: source change event
westeros-sink: frame size 640x360
Received first frame signal
Current Position 0
AudioSink used for this pipeline is alsasink0
TDK LOG :  13:16:54  --  Playback position: 4.980 Expected Playback position:  4.980   Position diff: 0.00079 seconds  PTS : 442800 
WARNING : Video not playing
TDK LOG :  13:16:54  --  Playback position: 5.082 Expected Playback position:  5.080   Position diff: 0.00263 seconds  PTS : 453600 
TDK LOG :  13:16:55  --  Playback position: 5.183 Expected Playback position:  5.180   Position diff: 0.00317 seconds  PTS : 464400 
TDK LOG :  13:16:55  --  Playback position: 5.284 Expected Playback position:  5.280   Position diff: 0.00426 seconds  PTS : 471600 
TDK LOG :  13:16:55  --  Playback position: 5.384 Expected Playback position:  5.380   Position diff: 0.00497 seconds  PTS : 482400 
TDK LOG :  13:16:55  --  Playback position: 5.487 Expected Playback position:  5.480   Position diff: 0.00710 seconds  PTS : 493200 
TDK LOG :  13:16:55  --  Playback position: 5.588 Expected Playback position:  5.580   Position diff: 0.00803 seconds  PTS : 500400 
TDK LOG :  13:16:55  --  Playback position: 5.689 Expected Playback position:  5.680   Position diff: 0.00946 seconds  PTS : 511200 
TDK LOG :  13:16:55  --  Playback position: 5.790 Expected Playback position:  5.780   Position diff: 0.01034 seconds  PTS : 518400 
TDK LOG :  13:16:55  --  Playback position: 5.896 Expected Playback position:  5.880   Position diff: 0.01671 seconds  PTS : 529200 
TDK LOG :  13:16:55  --  Playback position: 5.997 Expected Playback position:  5.980   Position diff: 0.01723 seconds  PTS : 536400 
Video Frames : Dropped: 0 Rendered: 148
Audio Frames : Dropped: 0 Rendered: 274
TDK LOG :  13:16:55  --  Playback position: 6.098 Expected Playback position:  6.080   Position diff: 0.01803 seconds  PTS : 547200 
TDK LOG :  13:16:56  --  Playback position: 6.199 Expected Playback position:  6.180   Position diff: 0.01921 seconds  PTS : 554400 
TDK LOG :  13:16:56  --  Playback position: 6.300 Expected Playback position:  6.280   Position diff: 0.02016 seconds  PTS : 565200 
TDK LOG :  13:16:56  --  Playback position: 6.401 Expected Playback position:  6.380   Position diff: 0.02145 seconds  PTS : 572400 
TDK LOG :  13:16:56  --  Playback position: 6.502 Expected Playback position:  6.480   Position diff: 0.02224 seconds  PTS : 583200 
TDK LOG :  13:16:56  --  Playback position: 6.602 Expected Playback position:  6.580   Position diff: 0.02290 seconds  PTS : 590400 
TDK LOG :  13:16:56  --  Playback position: 6.703 Expected Playback position:  6.680   Position diff: 0.02372 seconds  PTS : 601200 
TDK LOG :  13:16:56  --  Playback position: 6.804 Expected Playback position:  6.780   Position diff: 0.02435 seconds  PTS : 608400 
TDK LOG :  13:16:56  --  Playback position: 6.912 Expected Playback position:  6.880   Position diff: 0.03229 seconds  PTS : 615600 
TDK LOG :  13:16:56  --  Playback position: 7.012 Expected Playback position:  6.980   Position diff: 0.03286 seconds  PTS : 626400 
Video Frames : Dropped: 0 Rendered: 173
Audio Frames : Dropped: 0 Rendered: 318
TDK LOG :  13:16:56  --  Playback position: 7.114 Expected Playback position:  7.080   Position diff: 0.03415 seconds  PTS : 633600 
TDK LOG :  13:16:57  --  Playback position: 7.214 Expected Playback position:  7.180   Position diff: 0.03481 seconds  PTS : 644400 
TDK LOG :  13:16:57  --  Playback position: 7.315 Expected Playback position:  7.280   Position diff: 0.03522 seconds  PTS : 655200 
TDK LOG :  13:16:57  --  Playback position: 7.415 Expected Playback position:  7.380   Position diff: 0.03580 seconds  PTS : 662400 
TDK LOG :  13:16:57  --  Playback position: 7.516 Expected Playback position:  7.480   Position diff: 0.03653 seconds  PTS : 669600 
TDK LOG :  13:16:57  --  Playback position: 7.617 Expected Playback position:  7.580   Position diff: 0.03703 seconds  PTS : 680400 
TDK LOG :  13:16:57  --  Playback position: 7.717 Expected Playback position:  7.680   Position diff: 0.03764 seconds  PTS : 691200 
TDK LOG :  13:16:57  --  Playback position: 7.818 Expected Playback position:  7.780   Position diff: 0.03866 seconds  PTS : 702000 
TDK LOG :  13:16:57  --  Playback position: 7.915 Expected Playback position:  7.880   Position diff: 0.03583 seconds  PTS : 705600 
TDK LOG :  13:16:57  --  Playback position: 8.020 Expected Playback position:  7.980   Position diff: 0.04050 seconds  PTS : 720000 
Video Frames : Dropped: 0 Rendered: 199
Audio Frames : Dropped: 0 Rendered: 361
TDK LOG :  13:16:57  --  Playback position: 8.121 Expected Playback position:  8.080   Position diff: 0.04141 seconds  PTS : 727200 
TDK LOG :  13:16:58  --  Playback position: 8.223 Expected Playback position:  8.180   Position diff: 0.04311 seconds  PTS : 738000 
TDK LOG :  13:16:58  --  Playback position: 8.325 Expected Playback position:  8.280   Position diff: 0.04510 seconds  PTS : 745200 
TDK LOG :  13:16:58  --  Playback position: 8.425 Expected Playback position:  8.380   Position diff: 0.04578 seconds  PTS : 756000 
TDK LOG :  13:16:58  --  Playback position: 8.562 Expected Playback position:  8.480   Position diff: 0.08218 seconds  PTS : 766800 
TDK LOG :  13:16:58  --  Playback position: 8.663 Expected Playback position:  8.580   Position diff: 0.08302 seconds  PTS : 777600 
TDK LOG :  13:16:58  --  Playback position: 8.763 Expected Playback position:  8.680   Position diff: 0.08374 seconds  PTS : 781200 
TDK LOG :  13:16:58  --  Playback position: 8.864 Expected Playback position:  8.780   Position diff: 0.08456 seconds  PTS : 792000 
TDK LOG :  13:16:58  --  Playback position: 8.965 Expected Playback position:  8.880   Position diff: 0.08535 seconds  PTS : 802800 
TDK LOG :  13:16:58  --  Playback position: 9.065 Expected Playback position:  8.980   Position diff: 0.08571 seconds  PTS : 810000 
Video Frames : Dropped: 0 Rendered: 224
Audio Frames : Dropped: 0 Rendered: 406
TDK LOG :  13:16:59  --  Playback position: 9.166 Expected Playback position:  9.080   Position diff: 0.08653 seconds  PTS : 820800 
TDK LOG :  13:16:59  --  Playback position: 9.266 Expected Playback position:  9.180   Position diff: 0.08694 seconds  PTS : 831600 
TDK LOG :  13:16:59  --  Playback position: 9.367 Expected Playback position:  9.280   Position diff: 0.08755 seconds  PTS : 842400 
TDK LOG :  13:16:59  --  Playback position: 9.468 Expected Playback position:  9.380   Position diff: 0.08853 seconds  PTS : 849600 
TDK LOG :  13:16:59  --  Playback position: 9.569 Expected Playback position:  9.480   Position diff: 0.08905 seconds  PTS : 860400 
TDK LOG :  13:16:59  --  Playback position: 9.669 Expected Playback position:  9.580   Position diff: 0.08964 seconds  PTS : 867600 
TDK LOG :  13:16:59  --  Playback position: 9.774 Expected Playback position:  9.680   Position diff: 0.09415 seconds  PTS : 878400 
TDK LOG :  13:16:59  --  Playback position: 9.874 Expected Playback position:  9.780   Position diff: 0.09456 seconds  PTS : 885600 
TDK LOG :  13:16:59  --  Playback position: 9.975 Expected Playback position:  9.880   Position diff: 0.09535 seconds  PTS : 896400 
Exiting from PlaybackValidation, currentPosition is 9
Requested playback rate is 0.750000
Rate is set to fastforward 0.75x speed
westeros-sink: max frame (1920x1920)
westeros-sink: source change event
westeros-sink: frame size 640x360
Received first frame signal
Current Position 10
SetRate Operation was invoked
AudioSink used for this pipeline is alsasink0
TDK LOG :  13:17:05  --  Playback position: 13.879 Expected Playback position:  13.879   Position diff: 0.00000 seconds
TDK LOG :  13:17:05  --  Playback position: 13.959 Expected Playback position:  13.954   Position diff: 0.00500 seconds
TDK LOG :  13:17:05  --  Playback position: 14.039 Expected Playback position:  14.029   Position diff: 0.01000 seconds
TDK LOG :  13:17:05  --  Playback position: 14.119 Expected Playback position:  14.104   Position diff: 0.01500 seconds
TDK LOG :  13:17:05  --  Playback position: 14.199 Expected Playback position:  14.179   Position diff: 0.02000 seconds
TDK LOG :  13:17:05  --  Playback position: 14.239 Expected Playback position:  14.254   Position diff: 0.01500 seconds
TDK LOG :  13:17:05  --  Playback position: 14.319 Expected Playback position:  14.329   Position diff: 0.01000 seconds
TDK LOG :  13:17:05  --  Playback position: 14.399 Expected Playback position:  14.404   Position diff: 0.00500 seconds
TDK LOG :  13:17:05  --  Playback position: 14.479 Expected Playback position:  14.479   Position diff: 0.00000 seconds
TDK LOG :  13:17:05  --  Playback position: 14.559 Expected Playback position:  14.554   Position diff: 0.00500 seconds
TDK LOG :  13:17:06  --  Playback position: 14.639 Expected Playback position:  14.629   Position diff: 0.01000 seconds  PTS : 1314000 
Video Frames : Dropped: 0 Rendered: 113
Audio Frames : Dropped: 0 Rendered: 202
TDK LOG :  13:17:06  --  Playback position: 14.719 Expected Playback position:  14.704   Position diff: 0.01500 seconds
TDK LOG :  13:17:06  --  Playback position: 14.799 Expected Playback position:  14.779   Position diff: 0.02000 seconds
TDK LOG :  13:17:06  --  Playback position: 14.879 Expected Playback position:  14.854   Position diff: 0.02500 seconds
TDK LOG :  13:17:06  --  Playback position: 14.919 Expected Playback position:  14.929   Position diff: 0.01000 seconds
TDK LOG :  13:17:06  --  Playback position: 14.999 Expected Playback position:  15.004   Position diff: 0.00500 seconds
TDK LOG :  13:17:06  --  Playback position: 15.079 Expected Playback position:  15.079   Position diff: 0.00000 seconds
TDK LOG :  13:17:06  --  Playback position: 15.119 Expected Playback position:  15.154   Position diff: 0.03500 seconds
TDK LOG :  13:17:06  --  Playback position: 15.159 Expected Playback position:  15.229   Position diff: 0.07000 seconds
TDK LOG :  13:17:06  --  Playback position: 15.239 Expected Playback position:  15.304   Position diff: 0.06500 seconds
TDK LOG :  13:17:07  --  Playback position: 15.319 Expected Playback position:  15.379   Position diff: 0.06000 seconds  PTS : 1375200 
Video Frames : Dropped: 0 Rendered: 130
Audio Frames : Dropped: 0 Rendered: 234
TDK LOG :  13:17:07  --  Playback position: 15.399 Expected Playback position:  15.454   Position diff: 0.05500 seconds
TDK LOG :  13:17:07  --  Playback position: 15.479 Expected Playback position:  15.529   Position diff: 0.05000 seconds
TDK LOG :  13:17:07  --  Playback position: 15.559 Expected Playback position:  15.604   Position diff: 0.04500 seconds
TDK LOG :  13:17:07  --  Playback position: 15.639 Expected Playback position:  15.679   Position diff: 0.04000 seconds
TDK LOG :  13:17:07  --  Playback position: 15.759 Expected Playback position:  15.754   Position diff: 0.00500 seconds
TDK LOG :  13:17:07  --  Playback position: 15.839 Expected Playback position:  15.829   Position diff: 0.01000 seconds
TDK LOG :  13:17:07  --  Playback position: 15.919 Expected Playback position:  15.904   Position diff: 0.01500 seconds
TDK LOG :  13:17:07  --  Playback position: 15.999 Expected Playback position:  15.979   Position diff: 0.02000 seconds
TDK LOG :  13:17:07  --  Playback position: 16.079 Expected Playback position:  16.054   Position diff: 0.02500 seconds
TDK LOG :  13:17:08  --  Playback position: 16.159 Expected Playback position:  16.129   Position diff: 0.03000 seconds  PTS : 1450800 
Video Frames : Dropped: 0 Rendered: 151
Audio Frames : Dropped: 0 Rendered: 267
TDK LOG :  13:17:08  --  Playback position: 16.239 Expected Playback position:  16.204   Position diff: 0.03500 seconds
TDK LOG :  13:17:08  --  Playback position: 16.279 Expected Playback position:  16.279   Position diff: 0.00000 seconds
TDK LOG :  13:17:08  --  Playback position: 16.359 Expected Playback position:  16.354   Position diff: 0.00500 seconds
TDK LOG :  13:17:08  --  Playback position: 16.439 Expected Playback position:  16.429   Position diff: 0.01000 seconds
TDK LOG :  13:17:08  --  Playback position: 16.519 Expected Playback position:  16.504   Position diff: 0.01500 seconds
TDK LOG :  13:17:08  --  Playback position: 16.599 Expected Playback position:  16.579   Position diff: 0.02000 seconds
TDK LOG :  13:17:08  --  Playback position: 16.679 Expected Playback position:  16.654   Position diff: 0.02500 seconds
TDK LOG :  13:17:08  --  Playback position: 16.759 Expected Playback position:  16.729   Position diff: 0.03000 seconds
TDK LOG :  13:17:08  --  Playback position: 16.839 Expected Playback position:  16.804   Position diff: 0.03500 seconds
TDK LOG :  13:17:09  --  Playback position: 16.919 Expected Playback position:  16.879   Position diff: 0.04000 seconds  PTS : 1519200 
Video Frames : Dropped: 0 Rendered: 170
Audio Frames : Dropped: 0 Rendered: 300
TDK LOG :  13:17:09  --  Playback position: 16.999 Expected Playback position:  16.954   Position diff: 0.04500 seconds
TDK LOG :  13:17:09  --  Playback position: 17.039 Expected Playback position:  17.029   Position diff: 0.01000 seconds
TDK LOG :  13:17:09  --  Playback position: 17.119 Expected Playback position:  17.104   Position diff: 0.01500 seconds
TDK LOG :  13:17:09  --  Playback position: 17.239 Expected Playback position:  17.179   Position diff: 0.06000 seconds
TDK LOG :  13:17:09  --  Playback position: 17.279 Expected Playback position:  17.254   Position diff: 0.02500 seconds
TDK LOG :  13:17:09  --  Playback position: 17.359 Expected Playback position:  17.329   Position diff: 0.03000 seconds
TDK LOG :  13:17:09  --  Playback position: 17.439 Expected Playback position:  17.404   Position diff: 0.03500 seconds
TDK LOG :  13:17:09  --  Playback position: 17.519 Expected Playback position:  17.479   Position diff: 0.04000 seconds
TDK LOG :  13:17:09  --  Playback position: 17.599 Expected Playback position:  17.554   Position diff: 0.04500 seconds
TDK LOG :  13:17:10  --  Playback position: 17.679 Expected Playback position:  17.629   Position diff: 0.05000 seconds  PTS : 1587600 
Video Frames : Dropped: 0 Rendered: 189
Audio Frames : Dropped: 0 Rendered: 333
TDK LOG :  13:17:10  --  Playback position: 17.759 Expected Playback position:  17.704   Position diff: 0.05500 seconds
TDK LOG :  13:17:10  --  Playback position: 17.839 Expected Playback position:  17.779   Position diff: 0.06000 seconds
TDK LOG :  13:17:10  --  Playback position: 17.879 Expected Playback position:  17.854   Position diff: 0.02500 seconds
TDK LOG :  13:17:10  --  Playback position: 17.959 Expected Playback position:  17.929   Position diff: 0.03000 seconds
TDK LOG :  13:17:10  --  Playback position: 18.039 Expected Playback position:  18.004   Position diff: 0.03500 seconds
TDK LOG :  13:17:10  --  Playback position: 18.119 Expected Playback position:  18.079   Position diff: 0.04000 seconds
TDK LOG :  13:17:10  --  Playback position: 18.199 Expected Playback position:  18.154   Position diff: 0.04500 seconds
TDK LOG :  13:17:10  --  Playback position: 18.279 Expected Playback position:  18.229   Position diff: 0.05000 seconds
TDK LOG :  13:17:10  --  Playback position: 18.359 Expected Playback position:  18.304   Position diff: 0.05500 seconds
TDK LOG :  13:17:11  --  Playback position: 18.439 Expected Playback position:  18.379   Position diff: 0.06000 seconds  PTS : 1656000 
Video Frames : Dropped: 0 Rendered: 208
Audio Frames : Dropped: 0 Rendered: 365
TDK LOG :  13:17:11  --  Playback position: 18.479 Expected Playback position:  18.454   Position diff: 0.02500 seconds
TDK LOG :  13:17:11  --  Playback position: 18.559 Expected Playback position:  18.529   Position diff: 0.03000 seconds
TDK LOG :  13:17:11  --  Playback position: 18.679 Expected Playback position:  18.604   Position diff: 0.07500 seconds
TDK LOG :  13:17:11  --  Playback position: 18.719 Expected Playback position:  18.679   Position diff: 0.04000 seconds
TDK LOG :  13:17:11  --  Playback position: 18.799 Expected Playback position:  18.754   Position diff: 0.04500 seconds
TDK LOG :  13:17:11  --  Playback position: 18.879 Expected Playback position:  18.829   Position diff: 0.05000 seconds
TDK LOG :  13:17:11  --  Playback position: 18.959 Expected Playback position:  18.904   Position diff: 0.05500 seconds
TDK LOG :  13:17:11  --  Playback position: 19.039 Expected Playback position:  18.979   Position diff: 0.06000 seconds
TDK LOG :  13:17:11  --  Playback position: 19.119 Expected Playback position:  19.054   Position diff: 0.06500 seconds
TDK LOG :  13:17:12  --  Playback position: 19.199 Expected Playback position:  19.129   Position diff: 0.07000 seconds  PTS : 1724400 
Video Frames : Dropped: 0 Rendered: 227
Audio Frames : Dropped: 0 Rendered: 398
TDK LOG :  13:17:12  --  Playback position: 19.279 Expected Playback position:  19.204   Position diff: 0.07500 seconds
TDK LOG :  13:17:12  --  Playback position: 19.319 Expected Playback position:  19.279   Position diff: 0.04000 seconds
TDK LOG :  13:17:12  --  Playback position: 19.399 Expected Playback position:  19.354   Position diff: 0.04500 seconds
TDK LOG :  13:17:12  --  Playback position: 19.479 Expected Playback position:  19.429   Position diff: 0.05000 seconds
TDK LOG :  13:17:12  --  Playback position: 19.559 Expected Playback position:  19.504   Position diff: 0.05500 seconds
TDK LOG :  13:17:12  --  Playback position: 19.639 Expected Playback position:  19.579   Position diff: 0.06000 seconds
TDK LOG :  13:17:12  --  Playback position: 19.719 Expected Playback position:  19.654   Position diff: 0.06500 seconds
TDK LOG :  13:17:12  --  Playback position: 19.799 Expected Playback position:  19.729   Position diff: 0.07000 seconds
TDK LOG :  13:17:13  --  Playback position: 19.879 Expected Playback position:  19.804   Position diff: 0.07500 seconds
TDK LOG :  13:17:13  --  Playback position: 19.919 Expected Playback position:  19.879   Position diff: 0.04000 seconds  PTS : 1789200 
Video Frames : Dropped: 0 Rendered: 245
Audio Frames : Dropped: 0 Rendered: 430
TDK LOG :  13:17:13  --  Playback position: 19.999 Expected Playback position:  19.954   Position diff: 0.04500 seconds
TDK LOG :  13:17:13  --  Playback position: 20.079 Expected Playback position:  20.029   Position diff: 0.05000 seconds
TDK LOG :  13:17:13  --  Playback position: 20.159 Expected Playback position:  20.104   Position diff: 0.05500 seconds
TDK LOG :  13:17:13  --  Playback position: 20.239 Expected Playback position:  20.179   Position diff: 0.06000 seconds
TDK LOG :  13:17:13  --  Playback position: 20.319 Expected Playback position:  20.254   Position diff: 0.06500 seconds
TDK LOG :  13:17:13  --  Playback position: 20.399 Expected Playback position:  20.329   Position diff: 0.07000 seconds
TDK LOG :  13:17:13  --  Playback position: 20.479 Expected Playback position:  20.404   Position diff: 0.07500 seconds
TDK LOG :  13:17:13  --  Playback position: 20.559 Expected Playback position:  20.479   Position diff: 0.08000 seconds
TDK LOG :  13:17:14  --  Playback position: 20.639 Expected Playback position:  20.554   Position diff: 0.08500 seconds
TDK LOG :  13:17:14  --  Playback position: 20.679 Expected Playback position:  20.629   Position diff: 0.05000 seconds  PTS : 1857600 
Video Frames : Dropped: 0 Rendered: 264
Audio Frames : Dropped: 0 Rendered: 463
TDK LOG :  13:17:14  --  Playback position: 20.759 Expected Playback position:  20.704   Position diff: 0.05500 seconds
TDK LOG :  13:17:14  --  Playback position: 20.839 Expected Playback position:  20.779   Position diff: 0.06000 seconds
TDK LOG :  13:17:14  --  Playback position: 20.919 Expected Playback position:  20.854   Position diff: 0.06500 seconds
TDK LOG :  13:17:14  --  Playback position: 20.999 Expected Playback position:  20.929   Position diff: 0.07000 seconds
TDK LOG :  13:17:14  --  Playback position: 21.079 Expected Playback position:  21.004   Position diff: 0.07500 seconds
TDK LOG :  13:17:14  --  Playback position: 21.159 Expected Playback position:  21.079   Position diff: 0.08000 seconds
TDK LOG :  13:17:14  --  Playback position: 21.239 Expected Playback position:  21.154   Position diff: 0.08500 seconds
TDK LOG :  13:17:14  --  Playback position: 21.279 Expected Playback position:  21.229   Position diff: 0.05000 seconds
TDK LOG :  13:17:15  --  Playback position: 21.359 Expected Playback position:  21.304   Position diff: 0.05500 seconds
Exiting from PlaybackValidation, currentPosition is 21
 unref the bus
100%: Checks: 1, Failures: 0, Errors: 0
Check suite playbin_plugin_test ran in 26.033s (tests failed: 0)
Destroying RDKShell Display success : true
Closing libs
Executing checkMediaPipelineTestStatus....
25 Fps H264 Playback using 'playbin' and 'westeros-sink' was successfull
Mediapipeline test executed successfully
Unloading Module :  firebolt_native_apps_compliance
Unload Module Status  : Success
</t>
  </si>
  <si>
    <t xml:space="preserve">Execution started in device: RPI4_228 for script: FNCS_Playback_Video_PTS_Sync_HLS
Date of execution: 2026-01-21T13:30:14.144317409Z
Test Execution Name is: FNCS_Playback_Video_PTS_Sync_HLS
Connected to Server!
[LIB LOAD STATUS]  :  Success
Executing getDeviceConfigValue....
Executing getDeviceConfigValue....
Executing getMediaPipelineTestCommand....
Executing command in DUT:  tdk_mediapipelinetests test_video_PTS_sync file:/tmp/usb/HLS_H264_AAC_15Sec/master.m3u8 checkavstatus=no timeout=10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test_video_PTS_sync 
Arg : Playback url: file:/tmp/usb/HLS_H264_AAC_15Sec/master.m3u8 
RDKShell is present in device
Creating display - 'test'
RDKShell State :  activated 
Creating RDKShell Display success : true
SUCCESS : RDKShell display created successfully
Setting WAYLAND_DISPLAY to "test"
WAYLAND_DISPLAY successfully set to "test"
Test Case name is test_video_PTS_sync
Running suite(s): playbin_plugin_test
westeros-sink: discover decoder: /dev/video10
westeros-sink: using freerun
 Last Sample Enabled
westeros (sink) version 1.01.61
gst version 1.18.5
[30633] Essos Info: ../git/essos/essos-resmgr-shm.cpp:2161 video decoder 0 assigned to pid 30633
westeros-sink: max frame (1920x1920)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Pipeline set to : PLAYING  state 
Entering to Pipeline Initiation
sent session info: type 1 sessionId 0 to video server
AudioSink used for this pipeline is alsasink0
TDK LOG :  13:30:19  --  Playback position: 0.000 Expected Playback position:  0.000   Position diff: 0.00000 seconds  PTS : 0 
WARNING : Video not playingwesteros-sink: source change event
westeros-sink: frame size 1920x1080
Received first frame signal
TDK LOG :  13:30:19  --  Playback position: 0.077 Expected Playback position:  0.100   Position diff: 0.02297 seconds  PTS : 69000 
TDK LOG :  13:30:20  --  Playback position: 0.178 Expected Playback position:  0.200   Position diff: 0.02177 seconds  PTS : 72000 
TDK LOG :  13:30:20  --  Playback position: 0.278 Expected Playback position:  0.300   Position diff: 0.02145 seconds  PTS : 74999 
TDK LOG :  13:30:20  --  Playback position: 0.378 Expected Playback position:  0.400   Position diff: 0.02116 seconds  PTS : 78000 
TDK LOG :  13:30:20  --  Playback position: 0.479 Expected Playback position:  0.500   Position diff: 0.02079 seconds  PTS : 81000 
TDK LOG :  13:30:20  --  Playback position: 0.579 Expected Playback position:  0.600   Position diff: 0.02052 seconds  PTS : 83999 
TDK LOG :  13:30:20  --  Playback position: 0.679 Expected Playback position:  0.700   Position diff: 0.02023 seconds  PTS : 90000 
TDK LOG :  13:30:20  --  Playback position: 0.779 Expected Playback position:  0.800   Position diff: 0.02007 seconds  PTS : 92999 
TDK LOG :  13:30:20  --  Playback position: 0.880 Expected Playback position:  0.900   Position diff: 0.01966 seconds  PTS : 99000 
TDK LOG :  13:30:20  --  Playback position: 0.980 Expected Playback position:  1.000   Position diff: 0.01939 seconds  PTS : 105000 
Video Frames : Dropped: 0 Rendered: 13
Audio Frames : Dropped: 0 Rendered: 26
TDK LOG :  13:30:20  --  Playback position: 1.080 Expected Playback position:  1.100   Position diff: 0.01909 seconds  PTS : 108000 
TDK LOG :  13:30:21  --  Playback position: 1.181 Expected Playback position:  1.200   Position diff: 0.01880 seconds  PTS : 114000 
TDK LOG :  13:30:21  --  Playback position: 1.281 Expected Playback position:  1.300   Position diff: 0.01862 seconds  PTS : 123000 
TDK LOG :  13:30:21  --  Playback position: 1.381 Expected Playback position:  1.400   Position diff: 0.01834 seconds  PTS : 128999 
TDK LOG :  13:30:21  --  Playback position: 1.481 Expected Playback position:  1.500   Position diff: 0.01814 seconds  PTS : 135000 
TDK LOG :  13:30:21  --  Playback position: 1.582 Expected Playback position:  1.600   Position diff: 0.01787 seconds  PTS : 141000 
TDK LOG :  13:30:21  --  Playback position: 1.682 Expected Playback position:  1.700   Position diff: 0.01762 seconds  PTS : 150000 
TDK LOG :  13:30:21  --  Playback position: 1.782 Expected Playback position:  1.800   Position diff: 0.01732 seconds  PTS : 159000 
TDK LOG :  13:30:21  --  Playback position: 1.883 Expected Playback position:  1.900   Position diff: 0.01696 seconds  PTS : 168000 
TDK LOG :  13:30:21  --  Playback position: 1.983 Expected Playback position:  2.000   Position diff: 0.01667 seconds  PTS : 177000 
Video Frames : Dropped: 0 Rendered: 37
Audio Frames : Dropped: 0 Rendered: 69
TDK LOG :  13:30:21  --  Playback position: 2.083 Expected Playback position:  2.100   Position diff: 0.01637 seconds  PTS : 186000 
TDK LOG :  13:30:22  --  Playback position: 2.183 Expected Playback position:  2.200   Position diff: 0.01608 seconds  PTS : 195000 
TDK LOG :  13:30:22  --  Playback position: 2.284 Expected Playback position:  2.300   Position diff: 0.01590 seconds  PTS : 204000 
TDK LOG :  13:30:22  --  Playback position: 2.384 Expected Playback position:  2.400   Position diff: 0.01562 seconds  PTS : 213000 
TDK LOG :  13:30:22  --  Playback position: 2.484 Expected Playback position:  2.500   Position diff: 0.01544 seconds  PTS : 222000 
TDK LOG :  13:30:22  --  Playback position: 2.584 Expected Playback position:  2.600   Position diff: 0.01519 seconds  PTS : 231000 
TDK LOG :  13:30:22  --  Playback position: 2.685 Expected Playback position:  2.700   Position diff: 0.01488 seconds  PTS : 240000 
TDK LOG :  13:30:22  --  Playback position: 2.785 Expected Playback position:  2.800   Position diff: 0.01447 seconds  PTS : 249000 
TDK LOG :  13:30:22  --  Playback position: 2.885 Expected Playback position:  2.900   Position diff: 0.01426 seconds  PTS : 258000 
TDK LOG :  13:30:22  --  Playback position: 2.986 Expected Playback position:  3.000   Position diff: 0.01397 seconds  PTS : 267000 
Video Frames : Dropped: 0 Rendered: 67
Audio Frames : Dropped: 0 Rendered: 112
TDK LOG :  13:30:22  --  Playback position: 3.086 Expected Playback position:  3.100   Position diff: 0.01361 seconds  PTS : 276000 
TDK LOG :  13:30:23  --  Playback position: 3.186 Expected Playback position:  3.200   Position diff: 0.01333 seconds  PTS : 285000 
TDK LOG :  13:30:23  --  Playback position: 3.286 Expected Playback position:  3.300   Position diff: 0.01308 seconds  PTS : 294000 
TDK LOG :  13:30:23  --  Playback position: 3.387 Expected Playback position:  3.400   Position diff: 0.01277 seconds  PTS : 303000 
TDK LOG :  13:30:23  --  Playback position: 3.487 Expected Playback position:  3.500   Position diff: 0.01254 seconds  PTS : 312000 
TDK LOG :  13:30:23  --  Playback position: 3.587 Expected Playback position:  3.600   Position diff: 0.01222 seconds  PTS : 321000 
TDK LOG :  13:30:23  --  Playback position: 3.688 Expected Playback position:  3.700   Position diff: 0.01195 seconds  PTS : 330000 
TDK LOG :  13:30:23  --  Playback position: 3.788 Expected Playback position:  3.800   Position diff: 0.01166 seconds  PTS : 339000 
TDK LOG :  13:30:23  --  Playback position: 3.888 Expected Playback position:  3.900   Position diff: 0.01141 seconds  PTS : 348000 
TDK LOG :  13:30:23  --  Playback position: 3.989 Expected Playback position:  4.000   Position diff: 0.01098 seconds  PTS : 357000 
Video Frames : Dropped: 0 Rendered: 97
Audio Frames : Dropped: 0 Rendered: 156
TDK LOG :  13:30:23  --  Playback position: 4.089 Expected Playback position:  4.100   Position diff: 0.01063 seconds  PTS : 366000 
TDK LOG :  13:30:24  --  Playback position: 4.189 Expected Playback position:  4.200   Position diff: 0.01039 seconds  PTS : 375000 
TDK LOG :  13:30:24  --  Playback position: 4.289 Expected Playback position:  4.300   Position diff: 0.01011 seconds  PTS : 384000 
TDK LOG :  13:30:24  --  Playback position: 4.390 Expected Playback position:  4.400   Position diff: 0.00989 seconds  PTS : 393000 
TDK LOG :  13:30:24  --  Playback position: 4.489 Expected Playback position:  4.500   Position diff: 0.01043 seconds  PTS : 402000 
TDK LOG :  13:30:24  --  Playback position: 4.590 Expected Playback position:  4.600   Position diff: 0.00925 seconds  PTS : 407999 
TDK LOG :  13:30:24  --  Playback position: 4.693 Expected Playback position:  4.700   Position diff: 0.00685 seconds  PTS : 420000 
TDK LOG :  13:30:24  --  Playback position: 4.793 Expected Playback position:  4.800   Position diff: 0.00646 seconds  PTS : 429000 
TDK LOG :  13:30:24  --  Playback position: 4.893 Expected Playback position:  4.900   Position diff: 0.00626 seconds  PTS : 438000 
Breaking Playback Validation loop after 05 seconds
Exiting from PlaybackValidation, currentPosition is 4
westeros-sink: v4l2 eos event
westeros-sink: EOS detected
 CURRENT POSITION : 4893741496
EOS Received
 Video PTS from last sample : 15700000000
Difference between PTS Value and Playback position : -11 
100%: Checks: 1, Failures: 0, Errors: 0
Check suite playbin_plugin_test ran in 16.049s (tests failed: 0)
Destroying RDKShell Display success : true
Closing libs
Executing checkMediaPipelineTestStatus....
Video PTS Sync validation with HLS using 'last-sample' was Sucessfull
Mediapipeline test executed successfully
Unloading Module :  firebolt_native_apps_compliance
Unload Module Status  : Success
</t>
  </si>
  <si>
    <t xml:space="preserve">Execution started in device: RPI4_228 for script: FNCS_Playback_Set_Rate_0.75x_H264
Date of execution: 2026-01-21T13:15:37.403182293Z
Test Execution Name is: FNCS_Playback_Set_Rate_0.75x_H264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operations=slowMotion0.75x:10.0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[26345] Essos Info: ../git/essos/essos-resmgr-shm.cpp:2161 video decoder 0 assigned to pid 26345
westeros-sink: max frame (1920x1920)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Pipeline set to : PLAYING  state 
sent session info: type 1 sessionId 0 to video server
westeros-sink: source change event
westeros-sink: frame size 640x360
Received first frame signal
Current Position 0
AudioSink used for this pipeline is alsasink0
TDK LOG :  13:15:48  --  Playback position: 4.993 Expected Playback position:  4.993   Position diff: 0.00086 seconds  PTS : 447000 
WARNING : Video not playing
TDK LOG :  13:15:48  --  Playback position: 5.094 Expected Playback position:  5.093   Position diff: 0.00156 seconds  PTS : 456000 
TDK LOG :  13:15:49  --  Playback position: 5.195 Expected Playback position:  5.193   Position diff: 0.00206 seconds  PTS : 465000 
TDK LOG :  13:15:49  --  Playback position: 5.296 Expected Playback position:  5.293   Position diff: 0.00302 seconds  PTS : 474000 
TDK LOG :  13:15:49  --  Playback position: 5.396 Expected Playback position:  5.393   Position diff: 0.00361 seconds  PTS : 483000 
TDK LOG :  13:15:49  --  Playback position: 5.497 Expected Playback position:  5.493   Position diff: 0.00424 seconds  PTS : 492000 
TDK LOG :  13:15:49  --  Playback position: 5.599 Expected Playback position:  5.593   Position diff: 0.00683 seconds  PTS : 501000 
TDK LOG :  13:15:49  --  Playback position: 5.701 Expected Playback position:  5.693   Position diff: 0.00837 seconds  PTS : 510000 
TDK LOG :  13:15:49  --  Playback position: 5.802 Expected Playback position:  5.793   Position diff: 0.00907 seconds  PTS : 519000 
TDK LOG :  13:15:49  --  Playback position: 5.904 Expected Playback position:  5.893   Position diff: 0.01104 seconds  PTS : 524999 
TDK LOG :  13:15:49  --  Playback position: 6.006 Expected Playback position:  5.993   Position diff: 0.01329 seconds  PTS : 537000 
Video Frames : Dropped: 0 Rendered: 176
Audio Frames : Dropped: 0 Rendered: 274
TDK LOG :  13:15:49  --  Playback position: 6.107 Expected Playback position:  6.093   Position diff: 0.01438 seconds  PTS : 546000 
TDK LOG :  13:15:50  --  Playback position: 6.208 Expected Playback position:  6.193   Position diff: 0.01503 seconds  PTS : 555000 
TDK LOG :  13:15:50  --  Playback position: 6.309 Expected Playback position:  6.293   Position diff: 0.01649 seconds  PTS : 558000 
TDK LOG :  13:15:50  --  Playback position: 6.410 Expected Playback position:  6.393   Position diff: 0.01717 seconds  PTS : 564000 
TDK LOG :  13:15:50  --  Playback position: 6.508 Expected Playback position:  6.493   Position diff: 0.01585 seconds  PTS : 576000 
TDK LOG :  13:15:50  --  Playback position: 6.614 Expected Playback position:  6.593   Position diff: 0.02156 seconds  PTS : 587999 
TDK LOG :  13:15:50  --  Playback position: 6.715 Expected Playback position:  6.693   Position diff: 0.02220 seconds  PTS : 600000 
TDK LOG :  13:15:50  --  Playback position: 6.815 Expected Playback position:  6.793   Position diff: 0.02283 seconds  PTS : 609000 
TDK LOG :  13:15:50  --  Playback position: 6.916 Expected Playback position:  6.893   Position diff: 0.02354 seconds  PTS : 618000 
TDK LOG :  13:15:50  --  Playback position: 7.021 Expected Playback position:  6.993   Position diff: 0.02857 seconds  PTS : 627000 
Video Frames : Dropped: 0 Rendered: 206
Audio Frames : Dropped: 0 Rendered: 318
TDK LOG :  13:15:50  --  Playback position: 7.120 Expected Playback position:  7.093   Position diff: 0.02698 seconds  PTS : 636000 
TDK LOG :  13:15:51  --  Playback position: 7.220 Expected Playback position:  7.193   Position diff: 0.02794 seconds  PTS : 648000 
TDK LOG :  13:15:51  --  Playback position: 7.321 Expected Playback position:  7.293   Position diff: 0.02864 seconds  PTS : 657000 
TDK LOG :  13:15:51  --  Playback position: 7.422 Expected Playback position:  7.393   Position diff: 0.02952 seconds  PTS : 666000 
TDK LOG :  13:15:51  --  Playback position: 7.523 Expected Playback position:  7.493   Position diff: 0.03084 seconds  PTS : 675000 
TDK LOG :  13:15:51  --  Playback position: 7.628 Expected Playback position:  7.593   Position diff: 0.03499 seconds  PTS : 684000 
TDK LOG :  13:15:51  --  Playback position: 7.728 Expected Playback position:  7.693   Position diff: 0.03565 seconds  PTS : 693000 
TDK LOG :  13:15:51  --  Playback position: 7.828 Expected Playback position:  7.793   Position diff: 0.03510 seconds  PTS : 702000 
TDK LOG :  13:15:51  --  Playback position: 7.930 Expected Playback position:  7.893   Position diff: 0.03701 seconds  PTS : 711000 
TDK LOG :  13:15:51  --  Playback position: 8.030 Expected Playback position:  7.993   Position diff: 0.03769 seconds  PTS : 720000 
Video Frames : Dropped: 0 Rendered: 237
Audio Frames : Dropped: 0 Rendered: 362
TDK LOG :  13:15:51  --  Playback position: 8.131 Expected Playback position:  8.093   Position diff: 0.03828 seconds  PTS : 729000 
TDK LOG :  13:15:52  --  Playback position: 8.233 Expected Playback position:  8.193   Position diff: 0.04070 seconds  PTS : 738000 
TDK LOG :  13:15:52  --  Playback position: 8.334 Expected Playback position:  8.293   Position diff: 0.04179 seconds  PTS : 747000 
TDK LOG :  13:15:52  --  Playback position: 8.435 Expected Playback position:  8.393   Position diff: 0.04274 seconds  PTS : 758999 
TDK LOG :  13:15:52  --  Playback position: 8.536 Expected Playback position:  8.493   Position diff: 0.04329 seconds  PTS : 767999 
TDK LOG :  13:15:52  --  Playback position: 8.637 Expected Playback position:  8.593   Position diff: 0.04442 seconds  PTS : 776999 
TDK LOG :  13:15:52  --  Playback position: 8.739 Expected Playback position:  8.693   Position diff: 0.04664 seconds  PTS : 785999 
TDK LOG :  13:15:52  --  Playback position: 8.840 Expected Playback position:  8.793   Position diff: 0.04753 seconds  PTS : 794999 
TDK LOG :  13:15:52  --  Playback position: 8.941 Expected Playback position:  8.893   Position diff: 0.04825 seconds  PTS : 803999 
TDK LOG :  13:15:52  --  Playback position: 9.041 Expected Playback position:  8.993   Position diff: 0.04875 seconds  PTS : 812999 
Video Frames : Dropped: 0 Rendered: 268
Audio Frames : Dropped: 0 Rendered: 405
TDK LOG :  13:15:53  --  Playback position: 9.142 Expected Playback position:  9.093   Position diff: 0.04984 seconds  PTS : 821999 
TDK LOG :  13:15:53  --  Playback position: 9.243 Expected Playback position:  9.193   Position diff: 0.05061 seconds  PTS : 830999 
TDK LOG :  13:15:53  --  Playback position: 9.344 Expected Playback position:  9.293   Position diff: 0.05120 seconds  PTS : 839999 
TDK LOG :  13:15:53  --  Playback position: 9.445 Expected Playback position:  9.393   Position diff: 0.05215 seconds  PTS : 848999 
TDK LOG :  13:15:53  --  Playback position: 9.545 Expected Playback position:  9.493   Position diff: 0.05270 seconds  PTS : 857999 
TDK LOG :  13:15:53  --  Playback position: 9.646 Expected Playback position:  9.593   Position diff: 0.05354 seconds  PTS : 866999 
TDK LOG :  13:15:53  --  Playback position: 9.747 Expected Playback position:  9.693   Position diff: 0.05404 seconds  PTS : 875999 
TDK LOG :  13:15:53  --  Playback position: 9.847 Expected Playback position:  9.793   Position diff: 0.05467 seconds  PTS : 884999 
TDK LOG :  13:15:53  --  Playback position: 9.948 Expected Playback position:  9.893   Position diff: 0.05524 seconds  PTS : 893999 
Exiting from PlaybackValidation, currentPosition is 9
Requested playback rate is 0.750000
Rate is set to fastforward 0.75x speed
westeros-sink: max frame (1920x1920)
westeros-sink: source change event
westeros-sink: frame size 640x360
Received first frame signal
Current Position 10
SetRate Operation was invoked
AudioSink used for this pipeline is alsasink0
TDK LOG :  13:15:58  --  Playback position: 13.750 Expected Playback position:  13.750   Position diff: 0.00000 seconds
TDK LOG :  13:15:59  --  Playback position: 13.817 Expected Playback position:  13.825   Position diff: 0.00833 seconds
TDK LOG :  13:15:59  --  Playback position: 13.887 Expected Playback position:  13.900   Position diff: 0.01316 seconds
TDK LOG :  13:15:59  --  Playback position: 13.983 Expected Playback position:  13.975   Position diff: 0.00833 seconds
TDK LOG :  13:15:59  --  Playback position: 14.050 Expected Playback position:  14.050   Position diff: 0.00000 seconds
TDK LOG :  13:15:59  --  Playback position: 14.117 Expected Playback position:  14.125   Position diff: 0.00833 seconds
TDK LOG :  13:15:59  --  Playback position: 14.189 Expected Playback position:  14.200   Position diff: 0.01079 seconds
TDK LOG :  13:15:59  --  Playback position: 14.268 Expected Playback position:  14.275   Position diff: 0.00697 seconds
TDK LOG :  13:15:59  --  Playback position: 14.346 Expected Playback position:  14.350   Position diff: 0.00402 seconds
TDK LOG :  13:15:59  --  Playback position: 14.421 Expected Playback position:  14.425   Position diff: 0.00370 seconds
TDK LOG :  13:16:00  --  Playback position: 14.497 Expected Playback position:  14.500   Position diff: 0.00338 seconds  PTS : 1311000 
Video Frames : Dropped: 0 Rendered: 134
Audio Frames : Dropped: 0 Rendered: 204
TDK LOG :  13:16:00  --  Playback position: 14.583 Expected Playback position:  14.575   Position diff: 0.00833 seconds
TDK LOG :  13:16:00  --  Playback position: 14.650 Expected Playback position:  14.650   Position diff: 0.00000 seconds
TDK LOG :  13:16:00  --  Playback position: 14.723 Expected Playback position:  14.725   Position diff: 0.00203 seconds
TDK LOG :  13:16:00  --  Playback position: 14.799 Expected Playback position:  14.800   Position diff: 0.00141 seconds
TDK LOG :  13:16:00  --  Playback position: 14.883 Expected Playback position:  14.875   Position diff: 0.00833 seconds
TDK LOG :  13:16:00  --  Playback position: 14.950 Expected Playback position:  14.950   Position diff: 0.00000 seconds
TDK LOG :  13:16:00  --  Playback position: 15.050 Expected Playback position:  15.025   Position diff: 0.02500 seconds
TDK LOG :  13:16:00  --  Playback position: 15.117 Expected Playback position:  15.100   Position diff: 0.01667 seconds
TDK LOG :  13:16:00  --  Playback position: 15.183 Expected Playback position:  15.175   Position diff: 0.00833 seconds
TDK LOG :  13:16:01  --  Playback position: 15.252 Expected Playback position:  15.250   Position diff: 0.00206 seconds  PTS : 1379999 
Video Frames : Dropped: 0 Rendered: 157
Audio Frames : Dropped: 0 Rendered: 237
TDK LOG :  13:16:01  --  Playback position: 15.350 Expected Playback position:  15.325   Position diff: 0.02500 seconds
TDK LOG :  13:16:01  --  Playback position: 15.417 Expected Playback position:  15.400   Position diff: 0.01667 seconds
TDK LOG :  13:16:01  --  Playback position: 15.483 Expected Playback position:  15.475   Position diff: 0.00833 seconds
TDK LOG :  13:16:01  --  Playback position: 15.555 Expected Playback position:  15.550   Position diff: 0.00443 seconds
TDK LOG :  13:16:01  --  Playback position: 15.631 Expected Playback position:  15.625   Position diff: 0.00615 seconds
TDK LOG :  13:16:01  --  Playback position: 15.707 Expected Playback position:  15.700   Position diff: 0.00677 seconds
TDK LOG :  13:16:01  --  Playback position: 15.782 Expected Playback position:  15.775   Position diff: 0.00715 seconds
TDK LOG :  13:16:01  --  Playback position: 15.858 Expected Playback position:  15.850   Position diff: 0.00785 seconds
TDK LOG :  13:16:01  --  Playback position: 15.934 Expected Playback position:  15.925   Position diff: 0.00878 seconds
TDK LOG :  13:16:02  --  Playback position: 16.009 Expected Playback position:  16.000   Position diff: 0.00938 seconds  PTS : 1442999 
Video Frames : Dropped: 0 Rendered: 178
Audio Frames : Dropped: 0 Rendered: 269
TDK LOG :  13:16:02  --  Playback position: 16.085 Expected Playback position:  16.075   Position diff: 0.01035 seconds
TDK LOG :  13:16:02  --  Playback position: 16.161 Expected Playback position:  16.150   Position diff: 0.01084 seconds
TDK LOG :  13:16:02  --  Playback position: 16.237 Expected Playback position:  16.225   Position diff: 0.01193 seconds
TDK LOG :  13:16:02  --  Playback position: 16.313 Expected Playback position:  16.300   Position diff: 0.01244 seconds
TDK LOG :  13:16:02  --  Playback position: 16.388 Expected Playback position:  16.375   Position diff: 0.01266 seconds
TDK LOG :  13:16:02  --  Playback position: 16.463 Expected Playback position:  16.450   Position diff: 0.01302 seconds
TDK LOG :  13:16:02  --  Playback position: 16.538 Expected Playback position:  16.525   Position diff: 0.01339 secondswesteros-sink: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13:16:02  --  Playback position: 16.617 Expected Playback position:  16.600   Position diff: 0.01667 seconds
TDK LOG :  13:16:02  --  Playback position: 16.690 Expected Playback position:  16.675   Position diff: 0.01443 seconds
TDK LOG :  13:16:03  --  Playback position: 16.765 Expected Playback position:  16.750   Position diff: 0.01499 seconds  PTS : 1514999 
Video Frames : Dropped: 0 Rendered: 202
Audio Frames : Dropped: 0 Rendered: 302
TDK LOG :  13:16:03  --  Playback position: 16.850 Expected Playback position:  16.825   Position diff: 0.02500 seconds
TDK LOG :  13:16:03  --  Playback position: 16.917 Expected Playback position:  16.900   Position diff: 0.01667 seconds
TDK LOG :  13:16:03  --  Playback position: 16.991 Expected Playback position:  16.975   Position diff: 0.01633 seconds
TDK LOG :  13:16:03  --  Playback position: 17.083 Expected Playback position:  17.050   Position diff: 0.03333 seconds
TDK LOG :  13:16:03  --  Playback position: 17.152 Expected Playback position:  17.125   Position diff: 0.02643 seconds
TDK LOG :  13:16:03  --  Playback position: 17.250 Expected Playback position:  17.200   Position diff: 0.05000 seconds
TDK LOG :  13:16:03  --  Playback position: 17.317 Expected Playback position:  17.275   Position diff: 0.04167 seconds
TDK LOG :  13:16:03  --  Playback position: 17.383 Expected Playback position:  17.350   Position diff: 0.03333 seconds
TDK LOG :  13:16:03  --  Playback position: 17.453 Expected Playback position:  17.425   Position diff: 0.02785 seconds
TDK LOG :  13:16:04  --  Playback position: 17.550 Expected Playback position:  17.500   Position diff: 0.05000 seconds  PTS : 1586999 
Video Frames : Dropped: 0 Rendered: 226
Audio Frames : Dropped: 0 Rendered: 335
TDK LOG :  13:16:04  --  Playback position: 17.604 Expected Playback position:  17.575   Position diff: 0.02924 seconds
TDK LOG :  13:16:04  --  Playback position: 17.683 Expected Playback position:  17.650   Position diff: 0.03333 seconds
TDK LOG :  13:16:04  --  Playback position: 17.755 Expected Playback position:  17.725   Position diff: 0.03002 seconds
TDK LOG :  13:16:04  --  Playback position: 17.830 Expected Playback position:  17.800   Position diff: 0.03030 seconds
TDK LOG :  13:16:04  --  Playback position: 17.917 Expected Playback position:  17.875   Position diff: 0.04167 seconds
TDK LOG :  13:16:04  --  Playback position: 17.983 Expected Playback position:  17.950   Position diff: 0.03333 seconds
TDK LOG :  13:16:04  --  Playback position: 18.057 Expected Playback position:  18.025   Position diff: 0.03200 seconds
TDK LOG :  13:16:04  --  Playback position: 18.150 Expected Playback position:  18.100   Position diff: 0.05000 seconds
TDK LOG :  13:16:04  --  Playback position: 18.217 Expected Playback position:  18.175   Position diff: 0.04167 seconds
TDK LOG :  13:16:05  --  Playback position: 18.283 Expected Playback position:  18.250   Position diff: 0.03336 seconds  PTS : 1653000 
Video Frames : Dropped: 0 Rendered: 248
Audio Frames : Dropped: 0 Rendered: 367
TDK LOG :  13:16:05  --  Playback position: 18.359 Expected Playback position:  18.325   Position diff: 0.03365 seconds
TDK LOG :  13:16:05  --  Playback position: 18.450 Expected Playback position:  18.400   Position diff: 0.05000 seconds
TDK LOG :  13:16:05  --  Playback position: 18.517 Expected Playback position:  18.475   Position diff: 0.04167 seconds
TDK LOG :  13:16:05  --  Playback position: 18.585 Expected Playback position:  18.550   Position diff: 0.03487 seconds
TDK LOG :  13:16:05  --  Playback position: 18.660 Expected Playback position:  18.625   Position diff: 0.03516 seconds
TDK LOG :  13:16:05  --  Playback position: 18.750 Expected Playback position:  18.700   Position diff: 0.05000 seconds
TDK LOG :  13:16:05  --  Playback position: 18.817 Expected Playback position:  18.775   Position diff: 0.04167 seconds
TDK LOG :  13:16:05  --  Playback position: 18.886 Expected Playback position:  18.850   Position diff: 0.03633 seconds
TDK LOG :  13:16:05  --  Playback position: 18.962 Expected Playback position:  18.925   Position diff: 0.03677 seconds
TDK LOG :  13:16:06  --  Playback position: 19.037 Expected Playback position:  19.000   Position diff: 0.03718 seconds  PTS : 1719000 
Video Frames : Dropped: 0 Rendered: 270
Audio Frames : Dropped: 0 Rendered: 399
TDK LOG :  13:16:06  --  Playback position: 19.117 Expected Playback position:  19.075   Position diff: 0.04167 seconds
TDK LOG :  13:16:06  --  Playback position: 19.217 Expected Playback position:  19.150   Position diff: 0.06667 seconds
TDK LOG :  13:16:06  --  Playback position: 19.283 Expected Playback position:  19.225   Position diff: 0.05833 seconds
TDK LOG :  13:16:06  --  Playback position: 19.350 Expected Playback position:  19.300   Position diff: 0.05000 seconds
TDK LOG :  13:16:06  --  Playback position: 19.418 Expected Playback position:  19.375   Position diff: 0.04257 seconds
TDK LOG :  13:16:06  --  Playback position: 19.517 Expected Playback position:  19.450   Position diff: 0.06667 seconds
TDK LOG :  13:16:06  --  Playback position: 19.583 Expected Playback position:  19.525   Position diff: 0.05833 seconds
TDK LOG :  13:16:06  --  Playback position: 19.650 Expected Playback position:  19.600   Position diff: 0.05000 seconds
TDK LOG :  13:16:06  --  Playback position: 19.722 Expected Playback position:  19.675   Position diff: 0.04696 seconds
TDK LOG :  13:16:07  --  Playback position: 19.817 Expected Playback position:  19.750   Position diff: 0.06667 seconds  PTS : 1791000 
Video Frames : Dropped: 0 Rendered: 294
Audio Frames : Dropped: 0 Rendered: 433
TDK LOG :  13:16:07  --  Playback position: 19.883 Expected Playback position:  19.825   Position diff: 0.05833 secondswesteros-sink: source change event
westeros-sink: frame size 854x480
TDK LOG :  13:16:07  --  Playback position: 19.955 Expected Playback position:  19.900   Position diff: 0.05516 seconds
TDK LOG :  13:16:07  --  Playback position: 20.050 Expected Playback position:  19.975   Position diff: 0.07500 seconds
TDK LOG :  13:16:07  --  Playback position: 20.117 Expected Playback position:  20.050   Position diff: 0.06667 seconds
TDK LOG :  13:16:07  --  Playback position: 20.183 Expected Playback position:  20.125   Position diff: 0.05833 seconds
TDK LOG :  13:16:07  --  Playback position: 20.258 Expected Playback position:  20.200   Position diff: 0.05831 seconds
TDK LOG :  13:16:07  --  Playback position: 20.350 Expected Playback position:  20.275   Position diff: 0.07500 seconds
TDK LOG :  13:16:07  --  Playback position: 20.417 Expected Playback position:  20.350   Position diff: 0.06667 seconds
TDK LOG :  13:16:07  --  Playback position: 20.485 Expected Playback position:  20.425   Position diff: 0.06019 seconds
TDK LOG :  13:16:08  --  Playback position: 20.561 Expected Playback position:  20.500   Position diff: 0.06058 seconds  PTS : 1856999 
Video Frames : Dropped: 0 Rendered: 316
Audio Frames : Dropped: 0 Rendered: 465
TDK LOG :  13:16:08  --  Playback position: 20.650 Expected Playback position:  20.575   Position diff: 0.07500 seconds
TDK LOG :  13:16:08  --  Playback position: 20.717 Expected Playback position:  20.650   Position diff: 0.06667 seconds
TDK LOG :  13:16:08  --  Playback position: 20.788 Expected Playback position:  20.725   Position diff: 0.06266 seconds
TDK LOG :  13:16:08  --  Playback position: 20.883 Expected Playback position:  20.800   Position diff: 0.08333 seconds
TDK LOG :  13:16:08  --  Playback position: 20.950 Expected Playback position:  20.875   Position diff: 0.07500 seconds
TDK LOG :  13:16:08  --  Playback position: 21.017 Expected Playback position:  20.950   Position diff: 0.06667 seconds
TDK LOG :  13:16:08  --  Playback position: 21.117 Expected Playback position:  21.025   Position diff: 0.09167 seconds
TDK LOG :  13:16:08  --  Playback position: 21.183 Expected Playback position:  21.100   Position diff: 0.08333 seconds
Exiting from PlaybackValidation, currentPosition is 21
 unref the bus
100%: Checks: 1, Failures: 0, Errors: 0
Check suite playbin_plugin_test ran in 26.065s (tests failed: 0)
Destroying RDKShell Display success : true
Closing libs
Executing checkMediaPipelineTestStatus....
H264 Playback using 'playbin' and 'westeros-sink' was successfull
Mediapipeline test executed successfully
Unloading Module :  firebolt_native_apps_compliance
Unload Module Status  : Success
</t>
  </si>
  <si>
    <t>2026-01-27</t>
  </si>
  <si>
    <t xml:space="preserve">Execution started in device: RPI4_228 for script: FNCS_Playback_Set_Rate_0.5x_H264_MOV
Date of execution: 2026-01-27T07:25:47.083411838Z
Test Execution Name is: FNCS_Playback_Set_Rate_0.5x_H264_MOV
Connected to Server!
[LIB LOAD STATUS]  :  Success
Executing getDeviceConfigValue....
Executing getDeviceConfigValue....
Executing setOperations....
Executing getOperations....
Executing getMediaPipelineTestCommand....
Executing command in DUT:  tdk_mediapipelinetests_trickplay file:/tmp/usb/TDK_Asset_Sunrise_H264_MOV.MOV checkavstatus=no operations=slowMotion0.5x:10.0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[19276] Essos Info: ../git/essos/essos-resmgr-shm.cpp:2161 video decoder 0 assigned to pid 19276
westeros-sink: max frame (1920x1920)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sent session info: type 1 sessionId 0 to video server
Pipeline set to : PLAYING  state 
westeros-sink: source change event
westeros-sink: frame size 854x480
Received first frame signal
Current Position 0
AudioSink used for this pipeline is alsasink0
TDK LOG :  07:25:57  --  Playback position: 5.001 Expected Playback position:  4.999   Position diff: 0.00123 seconds  PTS : 447447 
WARNING : Video not playing
TDK LOG :  07:25:58  --  Playback position: 5.101 Expected Playback position:  5.099   Position diff: 0.00154 seconds  PTS : 453453 
TDK LOG :  07:25:58  --  Playback position: 5.201 Expected Playback position:  5.199   Position diff: 0.00183 seconds  PTS : 462462 
TDK LOG :  07:25:58  --  Playback position: 5.301 Expected Playback position:  5.299   Position diff: 0.00217 seconds  PTS : 471471 
TDK LOG :  07:25:58  --  Playback position: 5.402 Expected Playback position:  5.399   Position diff: 0.00258 seconds  PTS : 483483 
TDK LOG :  07:25:58  --  Playback position: 5.502 Expected Playback position:  5.499   Position diff: 0.00287 seconds  PTS : 492492 
TDK LOG :  07:25:58  --  Playback position: 5.602 Expected Playback position:  5.599   Position diff: 0.00317 seconds  PTS : 501501 
TDK LOG :  07:25:58  --  Playback position: 5.703 Expected Playback position:  5.699   Position diff: 0.00352 seconds  PTS : 510510 
TDK LOG :  07:25:58  --  Playback position: 5.803 Expected Playback position:  5.799   Position diff: 0.00375 seconds  PTS : 519519 
TDK LOG :  07:25:58  --  Playback position: 5.903 Expected Playback position:  5.899   Position diff: 0.00417 seconds  PTS : 528528 
TDK LOG :  07:25:58  --  Playback position: 6.004 Expected Playback position:  5.999   Position diff: 0.00448 seconds  PTS : 537537 
Video Frames : Dropped: 0 Rendered: 180
Audio Frames : Dropped: 0 Rendered: 300
TDK LOG :  07:25:59  --  Playback position: 6.104 Expected Playback position:  6.099   Position diff: 0.00504 seconds  PTS : 546546 
TDK LOG :  07:25:59  --  Playback position: 6.205 Expected Playback position:  6.199   Position diff: 0.00533 seconds  PTS : 552552 
TDK LOG :  07:25:59  --  Playback position: 6.305 Expected Playback position:  6.299   Position diff: 0.00560 seconds  PTS : 561561 
TDK LOG :  07:25:59  --  Playback position: 6.405 Expected Playback position:  6.399   Position diff: 0.00585 seconds  PTS : 573573 
TDK LOG :  07:25:59  --  Playback position: 6.505 Expected Playback position:  6.499   Position diff: 0.00608 seconds  PTS : 582582 
TDK LOG :  07:25:59  --  Playback position: 6.606 Expected Playback position:  6.599   Position diff: 0.00633 seconds  PTS : 591591 
TDK LOG :  07:25:59  --  Playback position: 6.706 Expected Playback position:  6.699   Position diff: 0.00660 seconds  PTS : 600600 
TDK LOG :  07:25:59  --  Playback position: 6.806 Expected Playback position:  6.799   Position diff: 0.00690 seconds  PTS : 609609 
TDK LOG :  07:25:59  --  Playback position: 6.906 Expected Playback position:  6.899   Position diff: 0.00715 seconds  PTS : 618618 
TDK LOG :  07:25:59  --  Playback position: 7.007 Expected Playback position:  6.999   Position diff: 0.00752 seconds  PTS : 627627 
Video Frames : Dropped: 0 Rendered: 210
Audio Frames : Dropped: 0 Rendered: 347
TDK LOG :  07:26:00  --  Playback position: 7.107 Expected Playback position:  7.099   Position diff: 0.00734 seconds  PTS : 639639 
TDK LOG :  07:26:00  --  Playback position: 7.209 Expected Playback position:  7.199   Position diff: 0.00940 seconds  PTS : 645645 
TDK LOG :  07:26:00  --  Playback position: 7.309 Expected Playback position:  7.299   Position diff: 0.00967 seconds  PTS : 654654 
TDK LOG :  07:26:00  --  Playback position: 7.409 Expected Playback position:  7.399   Position diff: 0.00990 seconds  PTS : 663663 
TDK LOG :  07:26:00  --  Playback position: 7.509 Expected Playback position:  7.499   Position diff: 0.01017 seconds  PTS : 672672 
TDK LOG :  07:26:00  --  Playback position: 7.610 Expected Playback position:  7.599   Position diff: 0.01052 seconds  PTS : 681681 
TDK LOG :  07:26:00  --  Playback position: 7.710 Expected Playback position:  7.699   Position diff: 0.01081 seconds  PTS : 690690 
TDK LOG :  07:26:00  --  Playback position: 7.810 Expected Playback position:  7.799   Position diff: 0.01110 seconds  PTS : 699699 
TDK LOG :  07:26:00  --  Playback position: 7.911 Expected Playback position:  7.899   Position diff: 0.01137 seconds  PTS : 708708 
TDK LOG :  07:26:00  --  Playback position: 8.011 Expected Playback position:  7.999   Position diff: 0.01179 seconds  PTS : 717717 
Video Frames : Dropped: 0 Rendered: 240
Audio Frames : Dropped: 0 Rendered: 395
TDK LOG :  07:26:01  --  Playback position: 8.111 Expected Playback position:  8.099   Position diff: 0.01219 seconds  PTS : 726726 
TDK LOG :  07:26:01  --  Playback position: 8.212 Expected Playback position:  8.199   Position diff: 0.01250 seconds  PTS : 735735 
TDK LOG :  07:26:01  --  Playback position: 8.312 Expected Playback position:  8.299   Position diff: 0.01294 seconds  PTS : 744744 
TDK LOG :  07:26:01  --  Playback position: 8.413 Expected Playback position:  8.399   Position diff: 0.01331 seconds  PTS : 753753 
TDK LOG :  07:26:01  --  Playback position: 8.513 Expected Playback position:  8.499   Position diff: 0.01360 seconds  PTS : 762762 
TDK LOG :  07:26:01  --  Playback position: 8.613 Expected Playback position:  8.599   Position diff: 0.01388 seconds  PTS : 771771 
TDK LOG :  07:26:01  --  Playback position: 8.713 Expected Playback position:  8.699   Position diff: 0.01417 seconds  PTS : 780780 
TDK LOG :  07:26:01  --  Playback position: 8.814 Expected Playback position:  8.799   Position diff: 0.01448 seconds  PTS : 792792 
TDK LOG :  07:26:01  --  Playback position: 8.914 Expected Playback position:  8.899   Position diff: 0.01506 seconds  PTS : 798798 
TDK LOG :  07:26:01  --  Playback position: 9.015 Expected Playback position:  8.999   Position diff: 0.01535 seconds  PTS : 810810 
Video Frames : Dropped: 0 Rendered: 271
Audio Frames : Dropped: 0 Rendered: 441
TDK LOG :  07:26:02  --  Playback position: 9.115 Expected Playback position:  9.099   Position diff: 0.01581 seconds  PTS : 819819 
TDK LOG :  07:26:02  --  Playback position: 9.215 Expected Playback position:  9.199   Position diff: 0.01613 seconds  PTS : 825825 
TDK LOG :  07:26:02  --  Playback position: 9.316 Expected Playback position:  9.299   Position diff: 0.01642 seconds  PTS : 834834 
TDK LOG :  07:26:02  --  Playback position: 9.416 Expected Playback position:  9.399   Position diff: 0.01673 seconds  PTS : 843843 
TDK LOG :  07:26:02  --  Playback position: 9.516 Expected Playback position:  9.499   Position diff: 0.01706 seconds  PTS : 855855 
TDK LOG :  07:26:02  --  Playback position: 9.617 Expected Playback position:  9.599   Position diff: 0.01744 seconds  PTS : 861861 
TDK LOG :  07:26:02  --  Playback position: 9.717 Expected Playback position:  9.699   Position diff: 0.01792 seconds  PTS : 870870 
TDK LOG :  07:26:02  --  Playback position: 9.818 Expected Playback position:  9.799   Position diff: 0.01833 seconds  PTS : 879879 
TDK LOG :  07:26:02  --  Playback position: 9.918 Expected Playback position:  9.899   Position diff: 0.01875 seconds  PTS : 891891 
Exiting from PlaybackValidation, currentPosition is 9
Requested playback rate is 0.500000
westeros-sink: max frame (1920x1920)
Rate is set to fastforward 0.50x speed
westeros-sink: source change event
westeros-sink: frame size 854x480
Received first frame signal
Current Position 10
SetRate Operation was invoked
AudioSink used for this pipeline is alsasink0
TDK LOG :  07:26:08  --  Playback position: 12.855 Expected Playback position:  12.855   Position diff: 0.00000 seconds
TDK LOG :  07:26:08  --  Playback position: 12.889 Expected Playback position:  12.905   Position diff: 0.01663 seconds
TDK LOG :  07:26:08  --  Playback position: 12.922 Expected Playback position:  12.955   Position diff: 0.03327 seconds
TDK LOG :  07:26:08  --  Playback position: 12.989 Expected Playback position:  13.005   Position diff: 0.01653 seconds
TDK LOG :  07:26:08  --  Playback position: 13.022 Expected Playback position:  13.055   Position diff: 0.03317 seconds
TDK LOG :  07:26:08  --  Playback position: 13.089 Expected Playback position:  13.105   Position diff: 0.01643 seconds
TDK LOG :  07:26:08  --  Playback position: 13.122 Expected Playback position:  13.155   Position diff: 0.03307 seconds
TDK LOG :  07:26:08  --  Playback position: 13.189 Expected Playback position:  13.205   Position diff: 0.01633 seconds
TDK LOG :  07:26:08  --  Playback position: 13.222 Expected Playback position:  13.255   Position diff: 0.03297 seconds
TDK LOG :  07:26:08  --  Playback position: 13.289 Expected Playback position:  13.305   Position diff: 0.01623 seconds
TDK LOG :  07:26:09  --  Playback position: 13.322 Expected Playback position:  13.355   Position diff: 0.03287 seconds  PTS : 1198198 
Video Frames : Dropped: 0 Rendered: 100
Audio Frames : Dropped: 0 Rendered: 150
TDK LOG :  07:26:09  --  Playback position: 13.389 Expected Playback position:  13.405   Position diff: 0.01613 seconds
TDK LOG :  07:26:09  --  Playback position: 13.422 Expected Playback position:  13.455   Position diff: 0.03277 seconds
TDK LOG :  07:26:09  --  Playback position: 13.489 Expected Playback position:  13.505   Position diff: 0.01603 seconds
TDK LOG :  07:26:09  --  Playback position: 13.556 Expected Playback position:  13.555   Position diff: 0.00070 seconds
TDK LOG :  07:26:09  --  Playback position: 13.589 Expected Playback position:  13.605   Position diff: 0.01593 seconds
TDK LOG :  07:26:09  --  Playback position: 13.656 Expected Playback position:  13.655   Position diff: 0.00080 seconds
TDK LOG :  07:26:09  --  Playback position: 13.689 Expected Playback position:  13.705   Position diff: 0.01583 seconds
TDK LOG :  07:26:09  --  Playback position: 13.756 Expected Playback position:  13.755   Position diff: 0.00090 seconds
TDK LOG :  07:26:09  --  Playback position: 13.789 Expected Playback position:  13.805   Position diff: 0.01573 seconds
TDK LOG :  07:26:10  --  Playback position: 13.856 Expected Playback position:  13.855   Position diff: 0.00100 seconds  PTS : 1246246 
Video Frames : Dropped: 0 Rendered: 116
Audio Frames : Dropped: 0 Rendered: 173
TDK LOG :  07:26:10  --  Playback position: 13.890 Expected Playback position:  13.905   Position diff: 0.01563 seconds
TDK LOG :  07:26:10  --  Playback position: 13.956 Expected Playback position:  13.955   Position diff: 0.00110 seconds
TDK LOG :  07:26:10  --  Playback position: 13.990 Expected Playback position:  14.005   Position diff: 0.01553 seconds
TDK LOG :  07:26:10  --  Playback position: 14.056 Expected Playback position:  14.055   Position diff: 0.00120 seconds
TDK LOG :  07:26:10  --  Playback position: 14.090 Expected Playback position:  14.105   Position diff: 0.01543 seconds
TDK LOG :  07:26:10  --  Playback position: 14.157 Expected Playback position:  14.155   Position diff: 0.00130 seconds
TDK LOG :  07:26:10  --  Playback position: 14.190 Expected Playback position:  14.205   Position diff: 0.01533 seconds
TDK LOG :  07:26:10  --  Playback position: 14.257 Expected Playback position:  14.255   Position diff: 0.00140 seconds
TDK LOG :  07:26:10  --  Playback position: 14.290 Expected Playback position:  14.305   Position diff: 0.01523 seconds
TDK LOG :  07:26:11  --  Playback position: 14.357 Expected Playback position:  14.355   Position diff: 0.00150 seconds  PTS : 1291291 
Video Frames : Dropped: 0 Rendered: 131
Audio Frames : Dropped: 0 Rendered: 197
TDK LOG :  07:26:11  --  Playback position: 14.423 Expected Playback position:  14.405   Position diff: 0.01823 seconds
TDK LOG :  07:26:11  --  Playback position: 14.457 Expected Playback position:  14.455   Position diff: 0.00160 seconds
TDK LOG :  07:26:11  --  Playback position: 14.524 Expected Playback position:  14.505   Position diff: 0.01834 seconds
TDK LOG :  07:26:11  --  Playback position: 14.557 Expected Playback position:  14.555   Position diff: 0.00170 seconds
TDK LOG :  07:26:11  --  Playback position: 14.590 Expected Playback position:  14.605   Position diff: 0.01493 seconds
TDK LOG :  07:26:11  --  Playback position: 14.624 Expected Playback position:  14.655   Position diff: 0.03157 seconds
TDK LOG :  07:26:11  --  Playback position: 14.690 Expected Playback position:  14.705   Position diff: 0.01483 seconds
TDK LOG :  07:26:11  --  Playback position: 14.757 Expected Playback position:  14.755   Position diff: 0.00190 seconds
TDK LOG :  07:26:11  --  Playback position: 14.790 Expected Playback position:  14.805   Position diff: 0.01473 seconds
TDK LOG :  07:26:12  --  Playback position: 14.857 Expected Playback position:  14.855   Position diff: 0.00200 seconds  PTS : 1336336 
Video Frames : Dropped: 0 Rendered: 146
Audio Frames : Dropped: 0 Rendered: 221
TDK LOG :  07:26:12  --  Playback position: 14.891 Expected Playback position:  14.905   Position diff: 0.01463 seconds
TDK LOG :  07:26:12  --  Playback position: 14.957 Expected Playback position:  14.955   Position diff: 0.00210 seconds
TDK LOG :  07:26:12  --  Playback position: 14.991 Expected Playback position:  15.005   Position diff: 0.01453 seconds
TDK LOG :  07:26:12  --  Playback position: 15.057 Expected Playback position:  15.055   Position diff: 0.00220 seconds
TDK LOG :  07:26:12  --  Playback position: 15.091 Expected Playback position:  15.105   Position diff: 0.01443 seconds
TDK LOG :  07:26:12  --  Playback position: 15.158 Expected Playback position:  15.155   Position diff: 0.00230 seconds
TDK LOG :  07:26:12  --  Playback position: 15.191 Expected Playback position:  15.205   Position diff: 0.01433 seconds
TDK LOG :  07:26:12  --  Playback position: 15.258 Expected Playback position:  15.255   Position diff: 0.00240 seconds
TDK LOG :  07:26:12  --  Playback position: 15.291 Expected Playback position:  15.305   Position diff: 0.01423 seconds
TDK LOG :  07:26:13  --  Playback position: 15.358 Expected Playback position:  15.355   Position diff: 0.00250 seconds  PTS : 1381381 
Video Frames : Dropped: 0 Rendered: 161
Audio Frames : Dropped: 0 Rendered: 244
TDK LOG :  07:26:13  --  Playback position: 15.391 Expected Playback position:  15.405   Position diff: 0.01413 seconds
TDK LOG :  07:26:13  --  Playback position: 15.458 Expected Playback position:  15.455   Position diff: 0.00260 seconds
TDK LOG :  07:26:13  --  Playback position: 15.491 Expected Playback position:  15.505   Position diff: 0.01403 seconds
TDK LOG :  07:26:13  --  Playback position: 15.558 Expected Playback position:  15.555   Position diff: 0.00270 seconds
TDK LOG :  07:26:13  --  Playback position: 15.591 Expected Playback position:  15.605   Position diff: 0.01393 seconds
TDK LOG :  07:26:13  --  Playback position: 15.658 Expected Playback position:  15.655   Position diff: 0.00280 seconds
TDK LOG :  07:26:13  --  Playback position: 15.691 Expected Playback position:  15.705   Position diff: 0.01383 seconds
TDK LOG :  07:26:13  --  Playback position: 15.758 Expected Playback position:  15.755   Position diff: 0.00290 seconds
TDK LOG :  07:26:13  --  Playback position: 15.791 Expected Playback position:  15.805   Position diff: 0.01373 seconds
TDK LOG :  07:26:14  --  Playback position: 15.858 Expected Playback position:  15.855   Position diff: 0.00300 seconds  PTS : 1426426 
Video Frames : Dropped: 0 Rendered: 176
Audio Frames : Dropped: 0 Rendered: 268
TDK LOG :  07:26:14  --  Playback position: 15.892 Expected Playback position:  15.905   Position diff: 0.01363 seconds
TDK LOG :  07:26:14  --  Playback position: 15.958 Expected Playback position:  15.955   Position diff: 0.00310 seconds
TDK LOG :  07:26:14  --  Playback position: 15.992 Expected Playback position:  16.005   Position diff: 0.01353 seconds
TDK LOG :  07:26:14  --  Playback position: 16.058 Expected Playback position:  16.055   Position diff: 0.00320 seconds
TDK LOG :  07:26:14  --  Playback position: 16.125 Expected Playback position:  16.105   Position diff: 0.01994 seconds
TDK LOG :  07:26:14  --  Playback position: 16.159 Expected Playback position:  16.155   Position diff: 0.00330 seconds
TDK LOG :  07:26:14  --  Playback position: 16.192 Expected Playback position:  16.205   Position diff: 0.01333 seconds
TDK LOG :  07:26:14  --  Playback position: 16.259 Expected Playback position:  16.255   Position diff: 0.00340 seconds
TDK LOG :  07:26:14  --  Playback position: 16.325 Expected Playback position:  16.305   Position diff: 0.02014 seconds
TDK LOG :  07:26:15  --  Playback position: 16.359 Expected Playback position:  16.355   Position diff: 0.00350 seconds  PTS : 1471471 
Video Frames : Dropped: 0 Rendered: 191
Audio Frames : Dropped: 0 Rendered: 291
TDK LOG :  07:26:15  --  Playback position: 16.392 Expected Playback position:  16.405   Position diff: 0.01313 seconds
TDK LOG :  07:26:15  --  Playback position: 16.459 Expected Playback position:  16.455   Position diff: 0.00360 seconds
TDK LOG :  07:26:15  --  Playback position: 16.492 Expected Playback position:  16.505   Position diff: 0.01303 seconds
TDK LOG :  07:26:15  --  Playback position: 16.559 Expected Playback position:  16.555   Position diff: 0.00370 seconds
TDK LOG :  07:26:15  --  Playback position: 16.592 Expected Playback position:  16.605   Position diff: 0.01293 seconds
TDK LOG :  07:26:15  --  Playback position: 16.659 Expected Playback position:  16.655   Position diff: 0.00380 seconds
TDK LOG :  07:26:15  --  Playback position: 16.692 Expected Playback position:  16.705   Position diff: 0.01283 seconds
TDK LOG :  07:26:15  --  Playback position: 16.726 Expected Playback position:  16.755   Position diff: 0.02946 seconds
TDK LOG :  07:26:15  --  Playback position: 16.792 Expected Playback position:  16.805   Position diff: 0.01273 seconds
TDK LOG :  07:26:16  --  Playback position: 16.826 Expected Playback position:  16.855   Position diff: 0.02936 seconds  PTS : 1513513 
Video Frames : Dropped: 0 Rendered: 205
Audio Frames : Dropped: 0 Rendered: 315
TDK LOG :  07:26:16  --  Playback position: 16.893 Expected Playback position:  16.905   Position diff: 0.01263 seconds
TDK LOG :  07:26:16  --  Playback position: 16.926 Expected Playback position:  16.955   Position diff: 0.02926 seconds
TDK LOG :  07:26:16  --  Playback position: 16.959 Expected Playback position:  17.005   Position diff: 0.04590 seconds
TDK LOG :  07:26:16  --  Playback position: 17.026 Expected Playback position:  17.055   Position diff: 0.02916 seconds
TDK LOG :  07:26:16  --  Playback position: 17.059 Expected Playback position:  17.105   Position diff: 0.04580 seconds
TDK LOG :  07:26:16  --  Playback position: 17.126 Expected Playback position:  17.155   Position diff: 0.02906 seconds
TDK LOG :  07:26:16  --  Playback position: 17.160 Expected Playback position:  17.205   Position diff: 0.04570 seconds
TDK LOG :  07:26:16  --  Playback position: 17.226 Expected Playback position:  17.255   Position diff: 0.02896 seconds
TDK LOG :  07:26:16  --  Playback position: 17.293 Expected Playback position:  17.305   Position diff: 0.01223 seconds
TDK LOG :  07:26:17  --  Playback position: 17.326 Expected Playback position:  17.355   Position diff: 0.02886 seconds  PTS : 1558558 
Video Frames : Dropped: 0 Rendered: 220
Audio Frames : Dropped: 0 Rendered: 338
TDK LOG :  07:26:17  --  Playback position: 17.393 Expected Playback position:  17.405   Position diff: 0.01213 seconds
TDK LOG :  07:26:17  --  Playback position: 17.426 Expected Playback position:  17.455   Position diff: 0.02876 seconds
TDK LOG :  07:26:17  --  Playback position: 17.493 Expected Playback position:  17.505   Position diff: 0.01203 seconds
TDK LOG :  07:26:17  --  Playback position: 17.560 Expected Playback position:  17.555   Position diff: 0.00470 seconds
TDK LOG :  07:26:17  --  Playback position: 17.593 Expected Playback position:  17.605   Position diff: 0.01193 seconds
TDK LOG :  07:26:17  --  Playback position: 17.660 Expected Playback position:  17.655   Position diff: 0.00480 seconds
TDK LOG :  07:26:17  --  Playback position: 17.693 Expected Playback position:  17.705   Position diff: 0.01183 seconds
TDK LOG :  07:26:17  --  Playback position: 17.760 Expected Playback position:  17.755   Position diff: 0.00490 seconds
TDK LOG :  07:26:17  --  Playback position: 17.793 Expected Playback position:  17.805   Position diff: 0.01173 seconds
Exiting from PlaybackValidation, currentPosition is 17
 unref the bus
100%: Checks: 1, Failures: 0, Errors: 0
Check suite playbin_plugin_test ran in 25.414s (tests failed: 0)
Destroying RDKShell Display success : true
Closing libs
Executing checkMediaPipelineTestStatus....
H264_MOV Playback using 'playbin' and 'westeros-sink' was successfull
Mediapipeline test executed successfully
Unloading Module :  firebolt_native_apps_compliance
Unload Module Status  : Success
</t>
  </si>
  <si>
    <t xml:space="preserve">Execution started in device: RPI4_228 for script: FNCS_Playback_Set_Rate_0.75x_H264_MOV
Date of execution: 2026-01-27T07:26:19.465428860Z
Test Execution Name is: FNCS_Playback_Set_Rate_0.75x_H264_MOV
Connected to Server!
[LIB LOAD STATUS]  :  Success
Executing getDeviceConfigValue....
Executing getDeviceConfigValue....
Executing setOperations....
Executing getOperations....
Executing getMediaPipelineTestCommand....
Executing command in DUT:  tdk_mediapipelinetests_trickplay file:/tmp/usb/TDK_Asset_Sunrise_H264_MOV.MOV checkavstatus=no operations=slowMotion0.75x:10.0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RDKShell is present in device
Creating display - 'test'
RDKShell State :  activated 
Creating RDKShell Display success : true
SUCCESS : RDKShell display created successfully
Setting WAYLAND_DISPLAY to "test"
WAYLAND_DISPLAY successfully set to "test"
Running suite(s): playbin_plugin_test
 Entered into Trickplay
westeros-sink: discover decoder: /dev/video10
westeros-sink: using freerun
westeros (sink) version 1.01.61
gst version 1.18.5
[19318] Essos Info: ../git/essos/essos-resmgr-shm.cpp:2161 video decoder 0 assigned to pid 19318
westeros-sink: max frame (1920x1920)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sent session info: type 1 sessionId 0 to video server
Pipeline set to : PLAYING  state 
westeros-sink: source change event
westeros-sink: frame size 854x480
Received first frame signal
Current Position 0
AudioSink used for this pipeline is alsasink0
TDK LOG :  07:26:30  --  Playback position: 4.988 Expected Playback position:  4.988   Position diff: 0.00058 seconds  PTS : 447447 
WARNING : Video not playing
TDK LOG :  07:26:30  --  Playback position: 5.089 Expected Playback position:  5.088   Position diff: 0.00121 seconds  PTS : 456456 
TDK LOG :  07:26:30  --  Playback position: 5.189 Expected Playback position:  5.188   Position diff: 0.00171 seconds  PTS : 465465 
TDK LOG :  07:26:30  --  Playback position: 5.290 Expected Playback position:  5.288   Position diff: 0.00231 seconds  PTS : 474474 
TDK LOG :  07:26:30  --  Playback position: 5.390 Expected Playback position:  5.388   Position diff: 0.00285 seconds  PTS : 483483 
TDK LOG :  07:26:30  --  Playback position: 5.491 Expected Playback position:  5.488   Position diff: 0.00342 seconds  PTS : 492492 
TDK LOG :  07:26:30  --  Playback position: 5.592 Expected Playback position:  5.588   Position diff: 0.00402 seconds  PTS : 501501 
TDK LOG :  07:26:30  --  Playback position: 5.692 Expected Playback position:  5.688   Position diff: 0.00477 seconds  PTS : 510510 
TDK LOG :  07:26:31  --  Playback position: 5.793 Expected Playback position:  5.788   Position diff: 0.00542 seconds  PTS : 519519 
TDK LOG :  07:26:31  --  Playback position: 5.894 Expected Playback position:  5.888   Position diff: 0.00615 seconds  PTS : 528528 
TDK LOG :  07:26:31  --  Playback position: 5.994 Expected Playback position:  5.988   Position diff: 0.00642 seconds  PTS : 537537 
Video Frames : Dropped: 0 Rendered: 180
Audio Frames : Dropped: 0 Rendered: 300
TDK LOG :  07:26:31  --  Playback position: 6.095 Expected Playback position:  6.088   Position diff: 0.00737 seconds  PTS : 546546 
TDK LOG :  07:26:31  --  Playback position: 6.196 Expected Playback position:  6.188   Position diff: 0.00794 seconds  PTS : 555555 
TDK LOG :  07:26:31  --  Playback position: 6.296 Expected Playback position:  6.288   Position diff: 0.00850 seconds  PTS : 564564 
TDK LOG :  07:26:31  --  Playback position: 6.397 Expected Playback position:  6.388   Position diff: 0.00896 seconds  PTS : 573573 
TDK LOG :  07:26:31  --  Playback position: 6.497 Expected Playback position:  6.488   Position diff: 0.00960 seconds  PTS : 582582 
TDK LOG :  07:26:31  --  Playback position: 6.598 Expected Playback position:  6.588   Position diff: 0.01027 seconds  PTS : 591591 
TDK LOG :  07:26:31  --  Playback position: 6.698 Expected Playback position:  6.688   Position diff: 0.01056 seconds  PTS : 600600 
TDK LOG :  07:26:32  --  Playback position: 6.799 Expected Playback position:  6.788   Position diff: 0.01106 seconds  PTS : 609609 
TDK LOG :  07:26:32  --  Playback position: 6.900 Expected Playback position:  6.888   Position diff: 0.01244 seconds  PTS : 618618 
TDK LOG :  07:26:32  --  Playback position: 7.001 Expected Playback position:  6.988   Position diff: 0.01348 seconds  PTS : 627627 
Video Frames : Dropped: 0 Rendered: 210
Audio Frames : Dropped: 0 Rendered: 347
TDK LOG :  07:26:32  --  Playback position: 7.103 Expected Playback position:  7.088   Position diff: 0.01496 seconds  PTS : 636636 
TDK LOG :  07:26:32  --  Playback position: 7.203 Expected Playback position:  7.188   Position diff: 0.01544 seconds  PTS : 645645 
TDK LOG :  07:26:32  --  Playback position: 7.304 Expected Playback position:  7.288   Position diff: 0.01594 seconds  PTS : 654654 
TDK LOG :  07:26:32  --  Playback position: 7.404 Expected Playback position:  7.388   Position diff: 0.01646 seconds  PTS : 663663 
TDK LOG :  07:26:32  --  Playback position: 7.505 Expected Playback position:  7.488   Position diff: 0.01702 seconds  PTS : 672672 
TDK LOG :  07:26:32  --  Playback position: 7.605 Expected Playback position:  7.588   Position diff: 0.01758 seconds  PTS : 681681 
TDK LOG :  07:26:32  --  Playback position: 7.706 Expected Playback position:  7.688   Position diff: 0.01842 seconds  PTS : 690690 
TDK LOG :  07:26:33  --  Playback position: 7.807 Expected Playback position:  7.788   Position diff: 0.01892 seconds  PTS : 699699 
TDK LOG :  07:26:33  --  Playback position: 7.907 Expected Playback position:  7.888   Position diff: 0.01946 seconds  PTS : 708708 
TDK LOG :  07:26:33  --  Playback position: 8.008 Expected Playback position:  7.988   Position diff: 0.01998 seconds  PTS : 717717 
Video Frames : Dropped: 0 Rendered: 240
Audio Frames : Dropped: 0 Rendered: 394
TDK LOG :  07:26:33  --  Playback position: 8.109 Expected Playback position:  8.088   Position diff: 0.02102 seconds  PTS : 726726 
TDK LOG :  07:26:33  --  Playback position: 8.209 Expected Playback position:  8.188   Position diff: 0.02160 seconds  PTS : 735735 
TDK LOG :  07:26:33  --  Playback position: 8.310 Expected Playback position:  8.288   Position diff: 0.02210 seconds  PTS : 744744 
TDK LOG :  07:26:33  --  Playback position: 8.410 Expected Playback position:  8.388   Position diff: 0.02273 seconds  PTS : 753753 
TDK LOG :  07:26:33  --  Playback position: 8.511 Expected Playback position:  8.488   Position diff: 0.02325 seconds  PTS : 762762 
TDK LOG :  07:26:33  --  Playback position: 8.611 Expected Playback position:  8.588   Position diff: 0.02388 seconds  PTS : 771771 
TDK LOG :  07:26:33  --  Playback position: 8.713 Expected Playback position:  8.688   Position diff: 0.02581 seconds  PTS : 780780 
TDK LOG :  07:26:34  --  Playback position: 8.814 Expected Playback position:  8.788   Position diff: 0.02660 seconds  PTS : 789789 
TDK LOG :  07:26:34  --  Playback position: 8.915 Expected Playback position:  8.888   Position diff: 0.02706 seconds  PTS : 801801 
TDK LOG :  07:26:34  --  Playback position: 9.015 Expected Playback position:  8.988   Position diff: 0.02763 seconds  PTS : 810810 
Video Frames : Dropped: 0 Rendered: 271
Audio Frames : Dropped: 0 Rendered: 441
TDK LOG :  07:26:34  --  Playback position: 9.116 Expected Playback position:  9.088   Position diff: 0.02854 seconds  PTS : 819819 
TDK LOG :  07:26:34  --  Playback position: 9.217 Expected Playback position:  9.188   Position diff: 0.02906 seconds  PTS : 828828 
TDK LOG :  07:26:34  --  Playback position: 9.317 Expected Playback position:  9.288   Position diff: 0.02956 seconds  PTS : 837837 
TDK LOG :  07:26:34  --  Playback position: 9.418 Expected Playback position:  9.388   Position diff: 0.03008 seconds  PTS : 846846 
TDK LOG :  07:26:34  --  Playback position: 9.518 Expected Playback position:  9.488   Position diff: 0.03067 seconds  PTS : 855855 
TDK LOG :  07:26:34  --  Playback position: 9.619 Expected Playback position:  9.588   Position diff: 0.03117 seconds  PTS : 864864 
TDK LOG :  07:26:34  --  Playback position: 9.719 Expected Playback position:  9.688   Position diff: 0.03169 seconds  PTS : 873873 
TDK LOG :  07:26:35  --  Playback position: 9.819 Expected Playback position:  9.788   Position diff: 0.03175 seconds  PTS : 882882 
TDK LOG :  07:26:35  --  Playback position: 9.921 Expected Playback position:  9.888   Position diff: 0.03310 seconds  PTS : 891891 
Exiting from PlaybackValidation, currentPosition is 9
Requested playback rate is 0.750000
Rate is set to fastforward 0.75x speed
westeros-sink: max frame (1920x1920)
westeros-sink: source change event
westeros-sink: frame size 854x480
Received first frame signal
Current Position 10
SetRate Operation was invoked
AudioSink used for this pipeline is alsasink0
TDK LOG :  07:26:40  --  Playback position: 13.893 Expected Playback position:  13.893   Position diff: 0.00000 seconds
TDK LOG :  07:26:40  --  Playback position: 13.960 Expected Playback position:  13.968   Position diff: 0.00827 seconds
TDK LOG :  07:26:40  --  Playback position: 14.026 Expected Playback position:  14.043   Position diff: 0.01653 seconds
TDK LOG :  07:26:40  --  Playback position: 14.127 Expected Playback position:  14.118   Position diff: 0.00857 seconds
TDK LOG :  07:26:40  --  Playback position: 14.193 Expected Playback position:  14.193   Position diff: 0.00030 seconds
TDK LOG :  07:26:40  --  Playback position: 14.260 Expected Playback position:  14.268   Position diff: 0.00797 seconds
TDK LOG :  07:26:40  --  Playback position: 14.327 Expected Playback position:  14.343   Position diff: 0.01623 seconds
TDK LOG :  07:26:41  --  Playback position: 14.427 Expected Playback position:  14.418   Position diff: 0.00887 seconds
TDK LOG :  07:26:41  --  Playback position: 14.494 Expected Playback position:  14.493   Position diff: 0.00060 seconds
TDK LOG :  07:26:41  --  Playback position: 14.560 Expected Playback position:  14.568   Position diff: 0.00767 seconds
TDK LOG :  07:26:41  --  Playback position: 14.627 Expected Playback position:  14.643   Position diff: 0.01593 seconds  PTS : 1315315 
Video Frames : Dropped: 0 Rendered: 139
Audio Frames : Dropped: 0 Rendered: 225
TDK LOG :  07:26:41  --  Playback position: 14.727 Expected Playback position:  14.718   Position diff: 0.00917 seconds
TDK LOG :  07:26:41  --  Playback position: 14.794 Expected Playback position:  14.793   Position diff: 0.00090 seconds
TDK LOG :  07:26:41  --  Playback position: 14.861 Expected Playback position:  14.868   Position diff: 0.00737 seconds
TDK LOG :  07:26:41  --  Playback position: 14.927 Expected Playback position:  14.943   Position diff: 0.01563 seconds
TDK LOG :  07:26:41  --  Playback position: 15.027 Expected Playback position:  15.018   Position diff: 0.00947 seconds
TDK LOG :  07:26:41  --  Playback position: 15.094 Expected Playback position:  15.093   Position diff: 0.00120 seconds
TDK LOG :  07:26:42  --  Playback position: 15.161 Expected Playback position:  15.168   Position diff: 0.00707 seconds
TDK LOG :  07:26:42  --  Playback position: 15.228 Expected Playback position:  15.243   Position diff: 0.01533 seconds
TDK LOG :  07:26:42  --  Playback position: 15.328 Expected Playback position:  15.318   Position diff: 0.00977 seconds
TDK LOG :  07:26:42  --  Playback position: 15.395 Expected Playback position:  15.393   Position diff: 0.00150 seconds  PTS : 1384384 
Video Frames : Dropped: 0 Rendered: 162
Audio Frames : Dropped: 0 Rendered: 260
TDK LOG :  07:26:42  --  Playback position: 15.461 Expected Playback position:  15.468   Position diff: 0.00677 seconds
TDK LOG :  07:26:42  --  Playback position: 15.528 Expected Playback position:  15.543   Position diff: 0.01503 seconds
TDK LOG :  07:26:42  --  Playback position: 15.628 Expected Playback position:  15.618   Position diff: 0.01007 seconds
TDK LOG :  07:26:42  --  Playback position: 15.695 Expected Playback position:  15.693   Position diff: 0.00180 seconds
TDK LOG :  07:26:42  --  Playback position: 15.762 Expected Playback position:  15.768   Position diff: 0.00647 seconds
TDK LOG :  07:26:42  --  Playback position: 15.862 Expected Playback position:  15.843   Position diff: 0.01864 seconds
TDK LOG :  07:26:43  --  Playback position: 15.928 Expected Playback position:  15.918   Position diff: 0.01037 seconds
TDK LOG :  07:26:43  --  Playback position: 15.995 Expected Playback position:  15.993   Position diff: 0.00210 seconds
TDK LOG :  07:26:43  --  Playback position: 16.062 Expected Playback position:  16.068   Position diff: 0.00616 seconds
TDK LOG :  07:26:43  --  Playback position: 16.129 Expected Playback position:  16.143   Position diff: 0.01443 seconds  PTS : 1450450 
Video Frames : Dropped: 0 Rendered: 184
Audio Frames : Dropped: 0 Rendered: 296
TDK LOG :  07:26:43  --  Playback position: 16.195 Expected Playback position:  16.218   Position diff: 0.02270 seconds
TDK LOG :  07:26:43  --  Playback position: 16.295 Expected Playback position:  16.293   Position diff: 0.00240 seconds
TDK LOG :  07:26:43  --  Playback position: 16.329 Expected Playback position:  16.368   Position diff: 0.03923 seconds
TDK LOG :  07:26:43  --  Playback position: 16.396 Expected Playback position:  16.443   Position diff: 0.04750 seconds
TDK LOG :  07:26:43  --  Playback position: 16.496 Expected Playback position:  16.518   Position diff: 0.02240 seconds
TDK LOG :  07:26:43  --  Playback position: 16.562 Expected Playback position:  16.593   Position diff: 0.03066 seconds
TDK LOG :  07:26:44  --  Playback position: 16.662 Expected Playback position:  16.668   Position diff: 0.00556 seconds
TDK LOG :  07:26:44  --  Playback position: 16.729 Expected Playback position:  16.743   Position diff: 0.01383 seconds
TDK LOG :  07:26:44  --  Playback position: 16.796 Expected Playback position:  16.818   Position diff: 0.02210 seconds
TDK LOG :  07:26:44  --  Playback position: 16.896 Expected Playback position:  16.893   Position diff: 0.00300 seconds  PTS : 1519519 
Video Frames : Dropped: 0 Rendered: 207
Audio Frames : Dropped: 0 Rendered: 332
TDK LOG :  07:26:44  --  Playback position: 16.963 Expected Playback position:  16.968   Position diff: 0.00526 seconds
TDK LOG :  07:26:44  --  Playback position: 17.029 Expected Playback position:  17.043   Position diff: 0.01353 seconds
TDK LOG :  07:26:44  --  Playback position: 17.130 Expected Playback position:  17.118   Position diff: 0.01157 seconds
TDK LOG :  07:26:44  --  Playback position: 17.196 Expected Playback position:  17.193   Position diff: 0.00330 seconds
TDK LOG :  07:26:44  --  Playback position: 17.263 Expected Playback position:  17.268   Position diff: 0.00496 seconds
TDK LOG :  07:26:44  --  Playback position: 17.330 Expected Playback position:  17.343   Position diff: 0.01323 seconds
TDK LOG :  07:26:45  --  Playback position: 17.430 Expected Playback position:  17.418   Position diff: 0.01187 seconds
TDK LOG :  07:26:45  --  Playback position: 17.497 Expected Playback position:  17.493   Position diff: 0.00360 seconds
TDK LOG :  07:26:45  --  Playback position: 17.563 Expected Playback position:  17.568   Position diff: 0.00466 seconds
TDK LOG :  07:26:45  --  Playback position: 17.663 Expected Playback position:  17.643   Position diff: 0.02044 seconds  PTS : 1588588 
Video Frames : Dropped: 0 Rendered: 230
Audio Frames : Dropped: 0 Rendered: 367
TDK LOG :  07:26:45  --  Playback position: 17.730 Expected Playback position:  17.718   Position diff: 0.01217 seconds
TDK LOG :  07:26:45  --  Playback position: 17.797 Expected Playback position:  17.793   Position diff: 0.00390 seconds
TDK LOG :  07:26:45  --  Playback position: 17.897 Expected Playback position:  17.868   Position diff: 0.02900 seconds
TDK LOG :  07:26:45  --  Playback position: 17.964 Expected Playback position:  17.943   Position diff: 0.02074 seconds
TDK LOG :  07:26:45  --  Playback position: 18.030 Expected Playback position:  18.018   Position diff: 0.01247 seconds
TDK LOG :  07:26:45  --  Playback position: 18.097 Expected Playback position:  18.093   Position diff: 0.00420 seconds
TDK LOG :  07:26:46  --  Playback position: 18.197 Expected Playback position:  18.168   Position diff: 0.02931 seconds
TDK LOG :  07:26:46  --  Playback position: 18.264 Expected Playback position:  18.243   Position diff: 0.02104 seconds
TDK LOG :  07:26:46  --  Playback position: 18.331 Expected Playback position:  18.318   Position diff: 0.01277 seconds
TDK LOG :  07:26:46  --  Playback position: 18.398 Expected Playback position:  18.393   Position diff: 0.00451 seconds  PTS : 1654654 
Video Frames : Dropped: 0 Rendered: 252
Audio Frames : Dropped: 0 Rendered: 402
TDK LOG :  07:26:46  --  Playback position: 18.498 Expected Playback position:  18.468   Position diff: 0.02960 seconds
TDK LOG :  07:26:46  --  Playback position: 18.564 Expected Playback position:  18.543   Position diff: 0.02134 seconds
TDK LOG :  07:26:46  --  Playback position: 18.598 Expected Playback position:  18.618   Position diff: 0.02030 seconds
TDK LOG :  07:26:46  --  Playback position: 18.698 Expected Playback position:  18.693   Position diff: 0.00481 seconds
TDK LOG :  07:26:46  --  Playback position: 18.765 Expected Playback position:  18.768   Position diff: 0.00346 seconds
TDK LOG :  07:26:46  --  Playback position: 18.831 Expected Playback position:  18.843   Position diff: 0.01173 seconds
TDK LOG :  07:26:47  --  Playback position: 18.931 Expected Playback position:  18.918   Position diff: 0.01337 seconds
TDK LOG :  07:26:47  --  Playback position: 18.998 Expected Playback position:  18.993   Position diff: 0.00511 seconds
TDK LOG :  07:26:47  --  Playback position: 19.065 Expected Playback position:  19.068   Position diff: 0.00316 seconds
TDK LOG :  07:26:47  --  Playback position: 19.165 Expected Playback position:  19.143   Position diff: 0.02194 seconds  PTS : 1723723 
Video Frames : Dropped: 0 Rendered: 275
Audio Frames : Dropped: 0 Rendered: 438
TDK LOG :  07:26:47  --  Playback position: 19.232 Expected Playback position:  19.218   Position diff: 0.01367 seconds
TDK LOG :  07:26:47  --  Playback position: 19.298 Expected Playback position:  19.293   Position diff: 0.00541 seconds
TDK LOG :  07:26:47  --  Playback position: 19.399 Expected Playback position:  19.368   Position diff: 0.03051 seconds
TDK LOG :  07:26:47  --  Playback position: 19.465 Expected Playback position:  19.443   Position diff: 0.02224 seconds
TDK LOG :  07:26:47  --  Playback position: 19.532 Expected Playback position:  19.518   Position diff: 0.01397 seconds
TDK LOG :  07:26:47  --  Playback position: 19.599 Expected Playback position:  19.593   Position diff: 0.00571 seconds
TDK LOG :  07:26:48  --  Playback position: 19.665 Expected Playback position:  19.668   Position diff: 0.00256 seconds
TDK LOG :  07:26:48  --  Playback position: 19.732 Expected Playback position:  19.743   Position diff: 0.01083 seconds
TDK LOG :  07:26:48  --  Playback position: 19.832 Expected Playback position:  19.818   Position diff: 0.01427 seconds
TDK LOG :  07:26:48  --  Playback position: 19.899 Expected Playback position:  19.893   Position diff: 0.00601 seconds  PTS : 1789789 
Video Frames : Dropped: 0 Rendered: 297
Audio Frames : Dropped: 0 Rendered: 473
TDK LOG :  07:26:48  --  Playback position: 19.966 Expected Playback position:  19.968   Position diff: 0.00226 seconds
TDK LOG :  07:26:48  --  Playback position: 20.066 Expected Playback position:  20.043   Position diff: 0.02284 seconds
TDK LOG :  07:26:48  --  Playback position: 20.133 Expected Playback position:  20.118   Position diff: 0.01457 seconds
TDK LOG :  07:26:48  --  Playback position: 20.233 Expected Playback position:  20.193   Position diff: 0.03967 seconds
TDK LOG :  07:26:48  --  Playback position: 20.299 Expected Playback position:  20.268   Position diff: 0.03141 seconds
TDK LOG :  07:26:48  --  Playback position: 20.366 Expected Playback position:  20.343   Position diff: 0.02314 seconds
TDK LOG :  07:26:49  --  Playback position: 20.433 Expected Playback position:  20.418   Position diff: 0.01487 seconds
TDK LOG :  07:26:49  --  Playback position: 20.500 Expected Playback position:  20.493   Position diff: 0.00661 seconds
TDK LOG :  07:26:49  --  Playback position: 20.600 Expected Playback position:  20.568   Position diff: 0.03171 seconds
TDK LOG :  07:26:49  --  Playback position: 20.666 Expected Playback position:  20.643   Position diff: 0.02344 seconds  PTS : 1858858 
Video Frames : Dropped: 0 Rendered: 320
Audio Frames : Dropped: 0 Rendered: 508
TDK LOG :  07:26:49  --  Playback position: 20.733 Expected Playback position:  20.718   Position diff: 0.01517 seconds
TDK LOG :  07:26:49  --  Playback position: 20.833 Expected Playback position:  20.793   Position diff: 0.04027 seconds
TDK LOG :  07:26:49  --  Playback position: 20.900 Expected Playback position:  20.868   Position diff: 0.03201 seconds
TDK LOG :  07:26:49  --  Playback position: 20.967 Expected Playback position:  20.943   Position diff: 0.02374 seconds
TDK LOG :  07:26:49  --  Playback position: 21.034 Expected Playback position:  21.018   Position diff: 0.01547 seconds
TDK LOG :  07:26:49  --  Playback position: 21.134 Expected Playback position:  21.093   Position diff: 0.04057 seconds
TDK LOG :  07:26:50  --  Playback position: 21.200 Expected Playback position:  21.168   Position diff: 0.03231 seconds
TDK LOG :  07:26:50  --  Playback position: 21.267 Expected Playback position:  21.243   Position diff: 0.02404 seconds
TDK LOG :  07:26:50  --  Playback position: 21.334 Expected Playback position:  21.318   Position diff: 0.01577 seconds
Exiting from PlaybackValidation, currentPosition is 21
 unref the bus
100%: Checks: 1, Failures: 0, Errors: 0
Check suite playbin_plugin_test ran in 25.421s (tests failed: 0)
Destroying RDKShell Display success : true
Closing libs
Executing checkMediaPipelineTestStatus....
H264_MOV Playback using 'playbin' and 'westeros-sink' was successfull
Mediapipeline test executed successfully
Unloading Module :  firebolt_native_apps_compliance
Unload Module Status  : Success
</t>
  </si>
  <si>
    <t>REFPLTV-2723</t>
  </si>
  <si>
    <t>RDK Issue</t>
  </si>
  <si>
    <t>REFPLTV-2682</t>
  </si>
  <si>
    <t>REFPLTV-3043</t>
  </si>
  <si>
    <t>2026-04-13</t>
  </si>
  <si>
    <t xml:space="preserve">Execution started in device: RPI_129 for script: FNCS_Playback_HLS
Date of execution: April 13, 2026 at 08:51:27 UTC
Test Execution Name is: FNCS_Playback_HLS
Connected to Server!
[LIB LOAD STATUS]  :  Success
Executing getDeviceConfigValue....
Executing getDeviceConfigValue....
Executing getMediaPipelineTestCommand....
Executing command in DUT:  tdk_mediapipelinetests test_generic_playback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[32420] Essos Info: ../git/essos/essos-resmgr-shm.cpp:2161 video decoder 0 assigned to pid 32420
westeros-sink: max frame (1920x1920)
westeros-sink: registry: id 1 interface (wl_shm) version 1
westeros-sink: registry: id 2 interface (wl_compositor) version 3
westeros-sink: compositor 0xf1bb56c8
westeros-sink: registry: id 3 interface (wl_shell) version 1
westeros-sink: registry: id 4 interface (xdg_shell) version 1
westeros-sink: registry: id 5 interface (wl_vpc) version 1
westeros-sink: registry: vpc 0xf1bbdce0
westeros-sink: registry: id 6 interface (wl_output) version 2
westeros-sink: registry: output 0xf1bbdd10
westeros-sink: registry: id 7 interface (wl_seat) version 4
westeros-sink: registry: id 8 interface (zwp_linux_explicit_synchronization_v1) version 2
westeros-sink: registry: id 9 interface (wl_sb) version 3
westeros-sink-soc: registry: sb 0xf1bbdd68
westeros-sink-soc: registry: done add sb listener
westeros-sink: registry: id 10 interface (zwp_linux_dmabuf_v1) version 3
westeros-sink: registry: id 11 interface (wl_simple_shell) version 1
westeros-sink: shell 0xf1bbdd98
westeros-sink: registry: id 12 interface (firebolt_surface) version 1
westeros-sink: registry: id 13 interface (firebolt_shell) version 1
westeros-sink: registry: id 14 interface (firebolt_wm) version 1
westeros-sink: ready-to-paused: surface=0xf1bb5638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Video height = 1080
Video width = 1920
Entering to Pipeline Initiation
AudioSink used for this pipeline is alsasink0
TDK LOG :  08:51:39  --  Playback position: 5.001 Expected Playback position:  5.000   Position diff: 0.00102 seconds  PTS : 450000 
TDK LOG :  08:51:39  --  Playback position: 5.101 Expected Playback position:  5.100   Position diff: 0.00147 seconds  PTS : 456000 
TDK LOG :  08:51:39  --  Playback position: 5.202 Expected Playback position:  5.200   Position diff: 0.00252 seconds  PTS : 468000 
TDK LOG :  08:51:39  --  Playback position: 5.304 Expected Playback position:  5.300   Position diff: 0.00367 seconds  PTS : 477000 
TDK LOG :  08:51:39  --  Playback position: 5.404 Expected Playback position:  5.400   Position diff: 0.00413 seconds  PTS : 486000 
TDK LOG :  08:51:40  --  Playback position: 5.504 Expected Playback position:  5.500   Position diff: 0.00440 seconds  PTS : 495000 
TDK LOG :  08:51:40  --  Playback position: 5.605 Expected Playback position:  5.600   Position diff: 0.00488 seconds  PTS : 504000 
TDK LOG :  08:51:40  --  Playback position: 5.705 Expected Playback position:  5.700   Position diff: 0.00542 seconds  PTS : 513000 
TDK LOG :  08:51:40  --  Playback position: 5.806 Expected Playback position:  5.800   Position diff: 0.00569 seconds  PTS : 522000 
TDK LOG :  08:51:40  --  Playback position: 5.906 Expected Playback position:  5.900   Position diff: 0.00646 seconds  PTS : 531000 
TDK LOG :  08:51:40  --  Playback position: 6.010 Expected Playback position:  6.000   Position diff: 0.01016 seconds  PTS : 540000 
Video Frames : Dropped: 0 Rendered: 158
Audio Frames : Dropped: 0 Rendered: 242
TDK LOG :  08:51:40  --  Playback position: 6.111 Expected Playback position:  6.100   Position diff: 0.01109 seconds  PTS : 549000 
TDK LOG :  08:51:40  --  Playback position: 6.211 Expected Playback position:  6.200   Position diff: 0.01116 seconds  PTS : 558000 
TDK LOG :  08:51:40  --  Playback position: 6.317 Expected Playback position:  6.300   Position diff: 0.01703 seconds  PTS : 567000 
TDK LOG :  08:51:41  --  Playback position: 6.421 Expected Playback position:  6.400   Position diff: 0.02138 seconds  PTS : 576000 
TDK LOG :  08:51:41  --  Playback position: 6.522 Expected Playback position:  6.500   Position diff: 0.02211 seconds  PTS : 585000 
TDK LOG :  08:51:41  --  Playback position: 6.623 Expected Playback position:  6.600   Position diff: 0.02268 seconds  PTS : 591000 
TDK LOG :  08:51:41  --  Playback position: 6.724 Expected Playback position:  6.700   Position diff: 0.02363 seconds  PTS : 600000 
TDK LOG :  08:51:41  --  Playback position: 6.824 Expected Playback position:  6.800   Position diff: 0.02438 seconds  PTS : 612000 
TDK LOG :  08:51:41  --  Playback position: 6.925 Expected Playback position:  6.900   Position diff: 0.02476 seconds  PTS : 621000 
TDK LOG :  08:51:41  --  Playback position: 7.025 Expected Playback position:  7.000   Position diff: 0.02506 seconds  PTS : 630000 
Video Frames : Dropped: 0 Rendered: 188
Audio Frames : Dropped: 0 Rendered: 287
TDK LOG :  08:51:41  --  Playback position: 7.125 Expected Playback position:  7.100   Position diff: 0.02542 seconds  PTS : 639000 
TDK LOG :  08:51:41  --  Playback position: 7.226 Expected Playback position:  7.200   Position diff: 0.02574 seconds  PTS : 648000 
TDK LOG :  08:51:41  --  Playback position: 7.326 Expected Playback position:  7.300   Position diff: 0.02621 seconds  PTS : 657000 
TDK LOG :  08:51:42  --  Playback position: 7.427 Expected Playback position:  7.400   Position diff: 0.02669 seconds  PTS : 666000 
TDK LOG :  08:51:42  --  Playback position: 7.527 Expected Playback position:  7.500   Position diff: 0.02746 seconds  PTS : 675000 
TDK LOG :  08:51:42  --  Playback position: 7.628 Expected Playback position:  7.600   Position diff: 0.02776 seconds  PTS : 684000 
TDK LOG :  08:51:42  --  Playback position: 7.728 Expected Playback position:  7.700   Position diff: 0.02812 seconds  PTS : 693000 
TDK LOG :  08:51:42  --  Playback position: 7.829 Expected Playback position:  7.800   Position diff: 0.02887 seconds  PTS : 702000 
TDK LOG :  08:51:42  --  Playback position: 7.929 Expected Playback position:  7.900   Position diff: 0.02905 seconds  PTS : 711000 
TDK LOG :  08:51:42  --  Playback position: 8.029 Expected Playback position:  8.000   Position diff: 0.02934 seconds  PTS : 720000 
Video Frames : Dropped: 0 Rendered: 218
Audio Frames : Dropped: 0 Rendered: 330
TDK LOG :  08:51:42  --  Playback position: 8.130 Expected Playback position:  8.100   Position diff: 0.02973 seconds  PTS : 729000 
TDK LOG :  08:51:42  --  Playback position: 8.230 Expected Playback position:  8.200   Position diff: 0.03002 seconds  PTS : 738000 
TDK LOG :  08:51:42  --  Playback position: 8.330 Expected Playback position:  8.300   Position diff: 0.03025 seconds  PTS : 747000 
TDK LOG :  08:51:43  --  Playback position: 8.430 Expected Playback position:  8.400   Position diff: 0.03054 seconds  PTS : 756000 
TDK LOG :  08:51:43  --  Playback position: 8.531 Expected Playback position:  8.500   Position diff: 0.03082 seconds  PTS : 765000 
TDK LOG :  08:51:43  --  Playback position: 8.631 Expected Playback position:  8.600   Position diff: 0.03107 seconds  PTS : 774000 
TDK LOG :  08:51:43  --  Playback position: 8.731 Expected Playback position:  8.700   Position diff: 0.03132 seconds  PTS : 785999 
TDK LOG :  08:51:43  --  Playback position: 8.832 Expected Playback position:  8.800   Position diff: 0.03163 seconds  PTS : 792000 
TDK LOG :  08:51:43  --  Playback position: 8.932 Expected Playback position:  8.900   Position diff: 0.03211 seconds  PTS : 803999 
TDK LOG :  08:51:43  --  Playback position: 9.032 Expected Playback position:  9.000   Position diff: 0.03259 seconds  PTS : 810000 
Video Frames : Dropped: 0 Rendered: 248
Audio Frames : Dropped: 0 Rendered: 373
TDK LOG :  08:51:43  --  Playback position: 9.133 Expected Playback position:  9.100   Position diff: 0.03293 seconds  PTS : 821999 
TDK LOG :  08:51:43  --  Playback position: 9.233 Expected Playback position:  9.200   Position diff: 0.03313 seconds  PTS : 828000 
TDK LOG :  08:51:43  --  Playback position: 9.334 Expected Playback position:  9.300   Position diff: 0.03370 seconds  PTS : 839999 
TDK LOG :  08:51:44  --  Playback position: 9.434 Expected Playback position:  9.400   Position diff: 0.03429 seconds  PTS : 846000 
TDK LOG :  08:51:44  --  Playback position: 9.534 Expected Playback position:  9.500   Position diff: 0.03458 seconds  PTS : 857999 
TDK LOG :  08:51:44  --  Playback position: 9.635 Expected Playback position:  9.600   Position diff: 0.03485 seconds  PTS : 866999 
TDK LOG :  08:51:44  --  Playback position: 9.735 Expected Playback position:  9.700   Position diff: 0.03515 seconds  PTS : 875999 
TDK LOG :  08:51:44  --  Playback position: 9.835 Expected Playback position:  9.800   Position diff: 0.03537 seconds  PTS : 882000 
TDK LOG :  08:51:44  --  Playback position: 9.936 Expected Playback position:  9.900   Position diff: 0.03565 seconds  PTS : 893999 
Breaking Playback Validation loop after 05 seconds
Exiting from PlaybackValidation, currentPosition is 9
Video height = 1080
Video width = 1920
Audio is present in the video.
AudioSink used for this pipeline is alsasink0
TDK LOG :  08:51:44  --  Playback position: 10.036 Expected Playback position:  10.000   Position diff: 0.03615 seconds  PTS : 900000 
TDK LOG :  08:51:44  --  Playback position: 10.136 Expected Playback position:  10.100   Position diff: 0.03633 seconds  PTS : 911999 
TDK LOG :  08:51:44  --  Playback position: 10.236 Expected Playback position:  10.200   Position diff: 0.03658 seconds  PTS : 918000 
TDK LOG :  08:51:44  --  Playback position: 10.337 Expected Playback position:  10.300   Position diff: 0.03687 seconds  PTS : 929999 
TDK LOG :  08:51:45  --  Playback position: 10.437 Expected Playback position:  10.400   Position diff: 0.03712 seconds  PTS : 936000 
TDK LOG :  08:51:45  --  Playback position: 10.537 Expected Playback position:  10.500   Position diff: 0.03760 seconds  PTS : 947999 
TDK LOG :  08:51:45  --  Playback position: 10.638 Expected Playback position:  10.600   Position diff: 0.03828 seconds  PTS : 956999 
TDK LOG :  08:51:45  --  Playback position: 10.738 Expected Playback position:  10.700   Position diff: 0.03853 seconds  PTS : 965999 
TDK LOG :  08:51:45  --  Playback position: 10.839 Expected Playback position:  10.800   Position diff: 0.03873 seconds  PTS : 974999 
TDK LOG :  08:51:45  --  Playback position: 10.939 Expected Playback position:  10.900   Position diff: 0.03934 seconds  PTS : 981000 
TDK LOG :  08:51:45  --  Playback position: 11.039 Expected Playback position:  11.000   Position diff: 0.03941 seconds  PTS : 992999 
Video Frames : Dropped: 0 Rendered: 309
Audio Frames : Dropped: 0 Rendered: 460
TDK LOG :  08:51:45  --  Playback position: 11.141 Expected Playback position:  11.100   Position diff: 0.04063 seconds  PTS : 999000 
TDK LOG :  08:51:45  --  Playback position: 11.240 Expected Playback position:  11.200   Position diff: 0.03991 seconds  PTS : 1010999 
TDK LOG :  08:51:45  --  Playback position: 11.341 Expected Playback position:  11.300   Position diff: 0.04152 seconds  PTS : 1017000 
TDK LOG :  08:51:46  --  Playback position: 11.442 Expected Playback position:  11.400   Position diff: 0.04193 seconds  PTS : 1028999 
TDK LOG :  08:51:46  --  Playback position: 11.542 Expected Playback position:  11.500   Position diff: 0.04218 seconds  PTS : 1035000 
TDK LOG :  08:51:46  --  Playback position: 11.642 Expected Playback position:  11.600   Position diff: 0.04249 seconds  PTS : 1046999 
TDK LOG :  08:51:46  --  Playback position: 11.743 Expected Playback position:  11.700   Position diff: 0.04272 seconds  PTS : 1053000 
TDK LOG :  08:51:46  --  Playback position: 11.843 Expected Playback position:  11.800   Position diff: 0.04306 seconds  PTS : 1064999 
TDK LOG :  08:51:46  --  Playback position: 11.943 Expected Playback position:  11.900   Position diff: 0.04333 seconds  PTS : 1071000 
TDK LOG :  08:51:46  --  Playback position: 12.044 Expected Playback position:  12.000   Position diff: 0.04367 seconds  PTS : 1082999 
Video Frames : Dropped: 0 Rendered: 339
Audio Frames : Dropped: 0 Rendered: 503
TDK LOG :  08:51:46  --  Playback position: 12.144 Expected Playback position:  12.100   Position diff: 0.04399 seconds  PTS : 1089000 
TDK LOG :  08:51:46  --  Playback position: 12.244 Expected Playback position:  12.200   Position diff: 0.04429 seconds  PTS : 1100999 
TDK LOG :  08:51:46  --  Playback position: 12.345 Expected Playback position:  12.300   Position diff: 0.04472 seconds  PTS : 1107000 
TDK LOG :  08:51:47  --  Playback position: 12.445 Expected Playback position:  12.400   Position diff: 0.04501 seconds  PTS : 1118999 
TDK LOG :  08:51:47  --  Playback position: 12.545 Expected Playback position:  12.500   Position diff: 0.04522 seconds  PTS : 1125000 
TDK LOG :  08:51:47  --  Playback position: 12.645 Expected Playback position:  12.600   Position diff: 0.04556 seconds  PTS : 1136999 
TDK LOG :  08:51:47  --  Playback position: 12.746 Expected Playback position:  12.700   Position diff: 0.04583 seconds  PTS : 1143000 
TDK LOG :  08:51:47  --  Playback position: 12.846 Expected Playback position:  12.800   Position diff: 0.04612 seconds  PTS : 1154999 
TDK LOG :  08:51:47  --  Playback position: 12.946 Expected Playback position:  12.900   Position diff: 0.04630 seconds  PTS : 1163999 
TDK LOG :  08:51:47  --  Playback position: 13.047 Expected Playback position:  13.000   Position diff: 0.04669 seconds  PTS : 1172999 
Video Frames : Dropped: 0 Rendered: 369
Audio Frames : Dropped: 0 Rendered: 546
TDK LOG :  08:51:47  --  Playback position: 13.147 Expected Playback position:  13.100   Position diff: 0.04717 seconds  PTS : 1179000 
TDK LOG :  08:51:47  --  Playback position: 13.247 Expected Playback position:  13.200   Position diff: 0.04739 seconds  PTS : 1190999 
TDK LOG :  08:51:47  --  Playback position: 13.348 Expected Playback position:  13.300   Position diff: 0.04762 seconds  PTS : 1197000 
TDK LOG :  08:51:48  --  Playback position: 13.448 Expected Playback position:  13.400   Position diff: 0.04805 seconds  PTS : 1208999 
TDK LOG :  08:51:48  --  Playback position: 13.548 Expected Playback position:  13.500   Position diff: 0.04841 seconds  PTS : 1217999 
TDK LOG :  08:51:48  --  Playback position: 13.648 Expected Playback position:  13.600   Position diff: 0.04853 seconds  PTS : 1226999 
TDK LOG :  08:51:48  --  Playback position: 13.749 Expected Playback position:  13.700   Position diff: 0.04909 seconds  PTS : 1235999 
TDK LOG :  08:51:48  --  Playback position: 13.850 Expected Playback position:  13.800   Position diff: 0.04966 seconds  PTS : 1244999 
TDK LOG :  08:51:48  --  Playback position: 13.950 Expected Playback position:  13.900   Position diff: 0.04968 seconds  PTS : 1253999 
TDK LOG :  08:51:48  --  Playback position: 14.050 Expected Playback position:  14.000   Position diff: 0.05039 seconds  PTS : 1262999 
Video Frames : Dropped: 0 Rendered: 399
Audio Frames : Dropped: 0 Rendered: 589
TDK LOG :  08:51:48  --  Playback position: 14.151 Expected Playback position:  14.100   Position diff: 0.05100 seconds  PTS : 1271999 
TDK LOG :  08:51:48  --  Playback position: 14.252 Expected Playback position:  14.200   Position diff: 0.05202 seconds  PTS : 1280999 
TDK LOG :  08:51:48  --  Playback position: 14.352 Expected Playback position:  14.300   Position diff: 0.05224 seconds  PTS : 1289999 
TDK LOG :  08:51:49  --  Playback position: 14.452 Expected Playback position:  14.400   Position diff: 0.05259 seconds  PTS : 1298999 
TDK LOG :  08:51:49  --  Playback position: 14.553 Expected Playback position:  14.500   Position diff: 0.05329 seconds  PTS : 1307999 
TDK LOG :  08:51:49  --  Playback position: 14.655 Expected Playback position:  14.600   Position diff: 0.05528 seconds  PTS : 1316999 
TDK LOG :  08:51:49  --  Playback position: 14.756 Expected Playback position:  14.700   Position diff: 0.05633 seconds  PTS : 1325999 
TDK LOG :  08:51:49  --  Playback position: 14.857 Expected Playback position:  14.800   Position diff: 0.05746 seconds  PTS : 1334999 
TDK LOG :  08:51:49  --  Playback position: 14.958 Expected Playback position:  14.900   Position diff: 0.05789 seconds  PTS : 1343999 
TDK LOG :  08:51:49  --  Playback position: 15.058 Expected Playback position:  15.000   Position diff: 0.05812 seconds  PTS : 1352999 
Video Frames : Dropped: 0 Rendered: 429
Audio Frames : Dropped: 0 Rendered: 632
TDK LOG :  08:51:49  --  Playback position: 15.158 Expected Playback position:  15.100   Position diff: 0.05857 seconds  PTS : 1361999 
TDK LOG :  08:51:49  --  Playback position: 15.259 Expected Playback position:  15.200   Position diff: 0.05893 seconds  PTS : 1370999 
TDK LOG :  08:51:49  --  Playback position: 15.360 Expected Playback position:  15.300   Position diff: 0.05966 seconds  PTS : 1379999 
TDK LOG :  08:51:50  --  Playback position: 15.462 Expected Playback position:  15.400   Position diff: 0.06215 seconds  PTS : 1388999 
TDK LOG :  08:51:50  --  Playback position: 15.562 Expected Playback position:  15.500   Position diff: 0.06254 seconds  PTS : 1395000 
TDK LOG :  08:51:50  --  Playback position: 15.663 Expected Playback position:  15.600   Position diff: 0.06308 seconds  PTS : 1404000 
TDK LOG :  08:51:50  --  Playback position: 15.764 Expected Playback position:  15.700   Position diff: 0.06370 seconds  PTS : 1415999 
TDK LOG :  08:51:50  --  Playback position: 15.864 Expected Playback position:  15.800   Position diff: 0.06397 seconds  PTS : 1424999 
TDK LOG :  08:51:50  --  Playback position: 15.964 Expected Playback position:  15.900   Position diff: 0.06420 seconds  PTS : 1433999 
TDK LOG :  08:51:50  --  Playback position: 16.064 Expected Playback position:  16.000   Position diff: 0.06449 seconds  PTS : 1442999 
Video Frames : Dropped: 0 Rendered: 459
Audio Frames : Dropped: 0 Rendered: 676
TDK LOG :  08:51:50  --  Playback position: 16.165 Expected Playback position:  16.100   Position diff: 0.06508 seconds  PTS : 1451999 
TDK LOG :  08:51:50  --  Playback position: 16.265 Expected Playback position:  16.200   Position diff: 0.06531 seconds  PTS : 1464000 
TDK LOG :  08:51:50  --  Playback position: 16.360 Expected Playback position:  16.300   Position diff: 0.05975 seconds  PTS : 1469999 
TDK LOG :  08:51:51  --  Playback position: 16.469 Expected Playback position:  16.400   Position diff: 0.06950 seconds  PTS : 1482000 
TDK LOG :  08:51:51  --  Playback position: 16.570 Expected Playback position:  16.500   Position diff: 0.06984 seconds  PTS : 1491000 
TDK LOG :  08:51:51  --  Playback position: 16.670 Expected Playback position:  16.600   Position diff: 0.07014 seconds  PTS : 1500000 
TDK LOG :  08:51:51  --  Playback position: 16.770 Expected Playback position:  16.700   Position diff: 0.07036 seconds  PTS : 1505999 
TDK LOG :  08:51:51  --  Playback position: 16.871 Expected Playback position:  16.800   Position diff: 0.07063 seconds  PTS : 1518000 
TDK LOG :  08:51:51  --  Playback position: 16.971 Expected Playback position:  16.900   Position diff: 0.07134 seconds  PTS : 1527000 
TDK LOG :  08:51:51  --  Playback position: 17.074 Expected Playback position:  17.000   Position diff: 0.07381 seconds  PTS : 1536000 
Video Frames : Dropped: 0 Rendered: 490
Audio Frames : Dropped: 0 Rendered: 719
TDK LOG :  08:51:51  --  Playback position: 17.174 Expected Playback position:  17.100   Position diff: 0.07440 seconds  PTS : 1545000 
TDK LOG :  08:51:51  --  Playback position: 17.275 Expected Playback position:  17.200   Position diff: 0.07483 seconds  PTS : 1554000 
TDK LOG :  08:51:51  --  Playback position: 17.375 Expected Playback position:  17.300   Position diff: 0.07515 seconds  PTS : 1563000 
TDK LOG :  08:51:52  --  Playback position: 17.476 Expected Playback position:  17.400   Position diff: 0.07580 seconds  PTS : 1572000 
TDK LOG :  08:51:52  --  Playback position: 17.578 Expected Playback position:  17.500   Position diff: 0.07807 seconds  PTS : 1581000 
TDK LOG :  08:51:52  --  Playback position: 17.680 Expected Playback position:  17.600   Position diff: 0.08002 seconds  PTS : 1590000 
TDK LOG :  08:51:52  --  Playback position: 17.780 Expected Playback position:  17.700   Position diff: 0.08039 seconds  PTS : 1599000 
TDK LOG :  08:51:52  --  Playback position: 17.881 Expected Playback position:  17.800   Position diff: 0.08100 seconds  PTS : 1608000 
TDK LOG :  08:51:52  --  Playback position: 17.981 Expected Playback position:  17.900   Position diff: 0.08136 seconds  PTS : 1617000 
TDK LOG :  08:51:52  --  Playback position: 18.082 Expected Playback position:  18.000   Position diff: 0.08190 seconds  PTS : 1626000 
Video Frames : Dropped: 0 Rendered: 520
Audio Frames : Dropped: 0 Rendered: 763
TDK LOG :  08:51:52  --  Playback position: 18.182 Expected Playback position:  18.100   Position diff: 0.08220 seconds  PTS : 1635000 
TDK LOG :  08:51:52  --  Playback position: 18.282 Expected Playback position:  18.200   Position diff: 0.08243 seconds  PTS : 1644000 
TDK LOG :  08:51:52  --  Playback position: 18.383 Expected Playback position:  18.300   Position diff: 0.08286 seconds  PTS : 1653000 
TDK LOG :  08:51:53  --  Playback position: 18.483 Expected Playback position:  18.400   Position diff: 0.08317 seconds  PTS : 1662000 
TDK LOG :  08:51:53  --  Playback position: 18.583 Expected Playback position:  18.500   Position diff: 0.08354 seconds  PTS : 1671000 
TDK LOG :  08:51:53  --  Playback position: 18.684 Expected Playback position:  18.600   Position diff: 0.08410 seconds  PTS : 1680000 
TDK LOG :  08:51:53  --  Playback position: 18.785 Expected Playback position:  18.700   Position diff: 0.08519 seconds  PTS : 1689000 
TDK LOG :  08:51:53  --  Playback position: 18.885 Expected Playback position:  18.800   Position diff: 0.08533 seconds  PTS : 1698000 
TDK LOG :  08:51:53  --  Playback position: 18.986 Expected Playback position:  18.900   Position diff: 0.08576 seconds  PTS : 1707000 
TDK LOG :  08:51:53  --  Playback position: 19.087 Expected Playback position:  19.000   Position diff: 0.08683 seconds  PTS : 1716000 
Video Frames : Dropped: 0 Rendered: 550
Audio Frames : Dropped: 0 Rendered: 806
TDK LOG :  08:51:53  --  Playback position: 19.192 Expected Playback position:  19.100   Position diff: 0.09197 seconds  PTS : 1725000 
TDK LOG :  08:51:53  --  Playback position: 19.292 Expected Playback position:  19.200   Position diff: 0.09243 seconds  PTS : 1730999 
TDK LOG :  08:51:53  --  Playback position: 19.393 Expected Playback position:  19.300   Position diff: 0.09293 seconds  PTS : 1739999 
TDK LOG :  08:51:54  --  Playback position: 19.493 Expected Playback position:  19.400   Position diff: 0.09345 seconds  PTS : 1748999 
TDK LOG :  08:51:54  --  Playback position: 19.594 Expected Playback position:  19.500   Position diff: 0.09420 seconds  PTS : 1757999 
TDK LOG :  08:51:54  --  Playback position: 19.695 Expected Playback position:  19.600   Position diff: 0.09485 seconds  PTS : 1770000 
TDK LOG :  08:51:54  --  Playback position: 19.797 Expected Playback position:  19.700   Position diff: 0.09696 seconds  PTS : 1775999 
TDK LOG :  08:51:54  --  Playback position: 19.897 Expected Playback position:  19.800   Position diff: 0.09726 seconds  PTS : 1784999 
TDK LOG :  08:51:54  --  Playback position: 19.997 Expected Playback position:  19.900   Position diff: 0.09744 seconds  PTS : 1793999 
Breaking Playback Validation loop after 10 seconds
Exiting from PlaybackValidation, currentPosition is 19
DETAILS: SUCCESS, Video playing successfully 
westeros-sink: paused-to-ready: display=0xf1bb5560
100%: Checks: 1, Failures: 0, Errors: 0
Check suite playbin_plugin_test ran in 20.384s (tests failed: 0)
Destroying RDKWindowManager Display
Destroying display client via RDKWindowManager plugin is not implemented
Closing libs
Executing checkMediaPipelineTestStatus....
HLS Playback using 'playbin' and 'westeros-sink' was successfull
Mediapipeline test executed successfully
Unloading Module :  firebolt_native_apps_compliance
Unload Module Status  : Success
</t>
  </si>
  <si>
    <t>2026-04-09</t>
  </si>
  <si>
    <t xml:space="preserve">Execution started in device: RPI_129 for script: FNCS_Westeros_Validation
Date of execution: April 09, 2026 at 06:40:31 UTC
Test Execution Name is: FNCS_Westeros_Validation
Connected to Server!
[LIB LOAD STATUS]  :  Success
Executing command in DUT:  cd /opt/TDK ; sh RunGraphicsTDKTest.sh Westeros 30 
Executing executeCmndInDUT....
 getting ssh params from conf file
Creating ssh session
Executing command
Closing session
Executing ParseGraphicsOutput....
cd /opt/TDK ; sh RunGraphicsTDKTest.sh Westeros 30 
WPEFramework stopped
Westeros Info: westeros (core) version 1.01.64
Westeros Info: checking repeating composition supported: no
1775716837718: INFO: ../git/drm/westeros-gl/westeros-gl.c:4655 Max graphics size: 1920x1080
1775716837718: INFO: ../git/drm/westeros-gl/westeros-gl.c:4702 opened /dev/dri/card1: master 1
1775716837718: INFO: ../git/drm/westeros-gl/westeros-gl.c:4714 westeros-gl: use gbm modifiers: 0
1775716837718: INFO: ../git/drm/westeros-gl/westeros-gl.c:4732 westeros-gl: secure graphics: 0
1775716837718: INFO: ../git/drm/westeros-gl/westeros-gl.c:4746 westeros-gl: global zoom active: 0
1775716837718: INFO: ../git/drm/westeros-gl/westeros-gl.c:4760 westeros-gl: allow 4k zoom: 1
1775716837718: INFO: ../git/drm/westeros-gl/westeros-gl.c:4769 westeros-gl: generic avsync 1
1775716837718: INFO: ../git/drm/westeros-gl/westeros-gl.c:4792 using zpos
1775716837718: INFO: ../git/drm/westeros-gl/westeros-gl.c:4805 gRealGLFlush 0xf79e94c5 gRealGLFinish 0xf79e94b1
1775716837718: INFO: ../git/drm/westeros-gl/westeros-gl.c:4807 using refresh lock: 1
1775716837718: INFO: ../git/drm/westeros-gl/westeros-gl.c:4566 using uevent hotplug: 0
1775716837718: INFO: ../git/drm/westeros-gl/westeros-gl.c:4827 westeros-gl: have drm atomic mode setting
 PID of westeros : 18012
1775716838755: INFO: ../git/drm/westeros-gl/westeros-gl.c:4918 wstInitCtx: current mode 1280x720@60
1775716838757: INFO: ../git/drm/westeros-gl/westeros-gl.c:5151 wstInitCtx; found 7 overlay planes
1775716838758: INFO: ../git/drm/westeros-gl/westeros-gl.c:782 set wstVOffload thread to policy SCHED_OTHER (0) priority 0
1775716838758: INFO: ../git/drm/westeros-gl/westeros-gl.c:782 set wstVRefresh thread to policy SCHED_RR (2) priority 70
Initialized EGL display: major 1 minor: 4
Number of EGL configurations: 48
eglChooseConfig: matching configurations: 32
config 0: red: 10 green: 10 blue: 10 alpha: 0 depth: 0
config 1: red: 10 green: 10 blue: 10 alpha: 0 depth: 16
config 2: red: 10 green: 10 blue: 10 alpha: 0 depth: 24
config 3: red: 10 green: 10 blue: 10 alpha: 0 depth: 24
config 4: red: 10 green: 10 blue: 10 alpha: 0 depth: 0
config 5: red: 10 green: 10 blue: 10 alpha: 0 depth: 16
config 6: red: 10 green: 10 blue: 10 alpha: 0 depth: 24
config 7: red: 10 green: 10 blue: 10 alpha: 0 depth: 24
config 8: red: 10 green: 10 blue: 10 alpha: 2 depth: 0
config 9: red: 10 green: 10 blue: 10 alpha: 2 depth: 16
config 10: red: 10 green: 10 blue: 10 alpha: 2 depth: 24
config 11: red: 10 green: 10 blue: 10 alpha: 2 depth: 24
config 12: red: 10 green: 10 blue: 10 alpha: 2 depth: 0
config 13: red: 10 green: 10 blue: 10 alpha: 2 depth: 16
config 14: red: 10 green: 10 blue: 10 alpha: 2 depth: 24
config 15: red: 10 green: 10 blue: 10 alpha: 2 depth: 24
config 16: red: 8 green: 8 blue: 8 alpha: 0 depth: 0
config 17: red: 8 green: 8 blue: 8 alpha: 0 depth: 16
config 18: red: 8 green: 8 blue: 8 alpha: 0 depth: 24
config 19: red: 8 green: 8 blue: 8 alpha: 0 depth: 24
config 20: red: 8 green: 8 blue: 8 alpha: 0 depth: 0
config 21: red: 8 green: 8 blue: 8 alpha: 0 depth: 16
config 22: red: 8 green: 8 blue: 8 alpha: 0 depth: 24
config 23: red: 8 green: 8 blue: 8 alpha: 0 depth: 24
config 24: red: 8 green: 8 blue: 8 alpha: 8 depth: 0
choosing config 24
1775716838762: INFO: ../git/drm/westeros-gl/westeros-gl.c:8142 native window: wxh=1920x1080
1775716838762: INFO: ../git/drm/westeros-gl/westeros-gl.c:5536 choosing output mode: 1280x720x60
1775716838762: INFO: ../git/drm/westeros-gl/westeros-gl.c:8168 plane 0x7678d0 : primary: zorder: 8
nativeWindow 0x766b70
eglSurface 0x775090
eglContext 0x76a420
Westeros Info: waiting for compositor westeros-0 to start...
Westeros Debug: calling wl_display_create
Westeros Debug: wl_display=0xf4900600
Westeros Info: removing temp file: /tmp/westeros-0
Westeros Info: removing temp file: /tmp/westeros-0.lock
Westeros Info: removing temp file: /tmp/westeros-17347-jBwacC
westeros-lexpsync: WstLExpSyncInit: enter: display 0xf4900600
westeros-lexpsync: WstLExpSyncInit: exit: display 0xf4900600 lexpsync 0xf49008a0
Westeros Debug: wl_display=0xf4900600 displayName=westeros-0
westeros-sb: WstSBInit: enter: display 0xf4900600
westeros-sb: WstSBInit: exit: display 0xf4900600 sb 0xf4900a00
westeros-ldb: WstLDBInit: enter: display 0xf4900600
westeros-ldb: WstLDBInit: exit: display 0xf4900600 sb 0xf4900a40
westeros-simpleshell: WstSimpleShellInit: enter: display 0xf4900600
westeros-simpleshell: WstSimpleShellInit: exit: display 0xf4900600 shell 0xf4900a80
Westeros Debug: calling wl_display_run for display: westeros-0
wayland-egl support expected, and is advertised by eglQueryString(eglDisplay,EGL_EXTENSIONS): proceeding to use 
eglBindWaylandDisplayWL 0xf7e758c1
eglUnbindWaylandDisplayWL 0xf7e754e1
eglQueryWaylandBufferWL 0xf7e755f5
calling eglBindWaylandDisplayWL with eglDisplay 0x7722a8 and wayland display 0xf4900600
eglQueryDmaBufFormatsEXT 0xf7e75705
eglQueryDmaBufModifiersEXT 0xf7e75685
have wayland-egl: 1
have dmabuf import: 1
have dmabuf import modifiers: 1
have external image: 1
WstRendererCreate: module (/usr/lib/libwesteros_render_embedded.so.0.0.0) loaded and intialized
Westeros Info: compositor westeros-0 is started
Westeros Debug: WstCompositorResolutionChangeBegin
Westeros Debug: WstCompositorResolutionChangeBegin: exit
Westeros Debug: WstCompositorResolutionChangeEnd: (1920 x 1080)
Westeros Debug: WstCompositorResolutionChangeEnd: exit
westeros_test: v1.0
App will render for 30 seconds
calling wl_display_connect for display name westeros-0
wl_display_connect: display=0xe664a0
calling wl_display_get_registry
wl_display_get_registry: registry=0xe6a5c0
westeros-test: registry: id 1 interface (wl_shm) version 1
shm 0xe6aed8
westeros-test: registry: id 2 interface (wl_compositor) version 3
compositor 0xe6af58
westeros-test: registry: id 3 interface (wl_shell) version 1
westeros-test: registry: id 4 interface (xdg_shell) version 1
westeros-test: registry: id 5 interface (wl_vpc) version 1
westeros-test: registry: id 6 interface (wl_output) version 2
output 0xe6afb8
westeros-test: registry: id 7 interface (wl_seat) version 4
seat 0xe6b080
westeros-test: registry: id 8 interface (zwp_linux_explicit_synchronization_v1) version 2
westeros-test: registry: id 9 interface (wl_sb) version 3
westeros-test: registry: id 10 interface (zwp_linux_dmabuf_v1) version 3
westeros-test: registry: id 11 interface (wl_simple_shell) version 1
westeros-test: registry: id 12 interface (wl_drm) version 2
Westeros Debug: wstCompositorBind: client 0xf4900b70 data 0x74fad0 version 1 id 5
Westeros Debug: wstUpdateClientInfo: create clientInfo for client 0xf4900b70
Westeros Info: display westeros-0 client pid 18028 connected
Westeros Debug: wstOutputBind: client 0xf4900b70 data 0xf49007b8 version 2 id 6
Westeros Debug: wstSeatBind: client 0xf4900b70 data 0xf4900840 version 4 id 8
shm format: 0
shm format: 1
seat 0xe6b080 caps: 7
  seat has keyboard
  keyboard 0xe6b4d8
  seat has pointer
  pointer 0xe6b518
  seat has touch
  touch 0xe6b558
seat 0xe6b080 name: primary-seat
1775716841768: INFO: ../git/drm/westeros-gl/westeros-gl.c:4655 Max graphics size: 1920x1080
1775716841768: INFO: ../git/drm/westeros-gl/westeros-gl.c:4702 opened /dev/dri/card1: master 0
1775716841768: INFO: ../git/drm/westeros-gl/westeros-gl.c:4714 westeros-gl: use gbm modifiers: 0
1775716841768: INFO: ../git/drm/westeros-gl/westeros-gl.c:4732 westeros-gl: secure graphics: 0
1775716841768: INFO: ../git/drm/westeros-gl/westeros-gl.c:4746 westeros-gl: global zoom active: 0
1775716841768: INFO: ../git/drm/westeros-gl/westeros-gl.c:4760 westeros-gl: allow 4k zoom: 1
1775716841768: INFO: ../git/drm/westeros-gl/westeros-gl.c:4769 westeros-gl: generic avsync 1
1775716841769: INFO: ../git/drm/westeros-gl/westeros-gl.c:4792 using zpos
1775716841769: INFO: ../git/drm/westeros-gl/westeros-gl.c:4805 gRealGLFlush 0xf77494c5 gRealGLFinish 0xf77494b1
1775716841769: INFO: ../git/drm/westeros-gl/westeros-gl.c:4807 using refresh lock: 1
1775716841769: INFO: ../git/drm/westeros-gl/westeros-gl.c:4566 using uevent hotplug: 0
1775716841769: INFO: ../git/drm/westeros-gl/westeros-gl.c:4827 westeros-gl: have drm atomic mode setting
1775716841791: INFO: ../git/drm/westeros-gl/westeros-gl.c:4918 wstInitCtx: current mode 1280x720@60
1775716841793: INFO: ../git/drm/westeros-gl/westeros-gl.c:5151 wstInitCtx; found 7 overlay planes
eglDisplay=0xe8cbf0
Westeros Debug: wstISeatGetKeyboard: move focus to client 0xf4900b70 based on resource 0xf49054b0
westeros-ldb: wstLDBind: enter: client 0xf4900b70 data 0xf4900a40 version 3 id 12
Westeros Debug: wstUpdateClientInfo: found clientInfo for client 0xf4900b70
Westeros Debug: wstUpdateClientInfo: client 0xf4900b70 update resource 0xf4905700
westeros-ldb: set renderer 0xb4f4c0
westeros-ldb: found 37 dmabuf formats
westeros-ldb: wstLDBBind: exit: client 0xf4900b70 id 12
eglInitiialize: major: 1 minor: 4
Number of EGL configurations: 48
eglChooseConfig: matching configurations: 32
config 0: red: 10 green: 10 blue: 10 alpha: 0 depth: 0
config 1: red: 10 green: 10 blue: 10 alpha: 0 depth: 16
config 2: red: 10 green: 10 blue: 10 alpha: 0 depth: 24
config 3: red: 10 green: 10 blue: 10 alpha: 0 depth: 24
config 4: red: 10 green: 10 blue: 10 alpha: 0 depth: 0
config 5: red: 10 green: 10 blue: 10 alpha: 0 depth: 16
config 6: red: 10 green: 10 blue: 10 alpha: 0 depth: 24
config 7: red: 10 green: 10 blue: 10 alpha: 0 depth: 24
config 8: red: 10 green: 10 blue: 10 alpha: 2 depth: 0
config 9: red: 10 green: 10 blue: 10 alpha: 2 depth: 16
config 10: red: 10 green: 10 blue: 10 alpha: 2 depth: 24
config 11: red: 10 green: 10 blue: 10 alpha: 2 depth: 24
config 12: red: 10 green: 10 blue: 10 alpha: 2 depth: 0
config 13: red: 10 green: 10 blue: 10 alpha: 2 depth: 16
config 14: red: 10 green: 10 blue: 10 alpha: 2 depth: 24
config 15: red: 10 green: 10 blue: 10 alpha: 2 depth: 24
config 16: red: 8 green: 8 blue: 8 alpha: 0 depth: 0
config 17: red: 8 green: 8 blue: 8 alpha: 0 depth: 16
config 18: red: 8 green: 8 blue: 8 alpha: 0 depth: 24
config 19: red: 8 green: 8 blue: 8 alpha: 0 depth: 24
config 20: red: 8 green: 8 blue: 8 alpha: 0 depth: 0
config 21: red: 8 green: 8 blue: 8 alpha: 0 depth: 16
config 22: red: 8 green: 8 blue: 8 alpha: 0 depth: 24
config 23: red: 8 green: 8 blue: 8 alpha: 0 depth: 24
config 24: red: 8 green: 8 blue: 8 alpha: 8 depth: 0
choosing config 24
eglCreateContext: eglContext 0xe85218
surface=0xeb2920
wl_egl_window 0xeb2960
eglCreateWindowSurface: eglSurfaceWindow 0xeb2990
Westeros Debug: wstGetSurfaceInfo: create surfaceInfo for resource 0xf4905988
Westeros Debug: wstUpdateClientInfo: found clientInfo for client 0xf4900b70
Westeros Debug: wstICompositorCreateSurface: client 0xf4900b70 resource 0xf4905170 id 13 : surface resource 0xf4905988
Westeros Debug: wstUpdateClientInfo: found clientInfo for client 0xf4900b70
Westeros Debug: wstKeyboardCheckFocus: no key focus yet
Westeros Debug: wstKeyboardCheckFocus: no key focus yet: client 0xf4900b70 has listeners 1
Westeros Debug: wstKeyboardCheckFocus: give key focus to surface 0xf49059d0 resource 0xf4905988
broadcast for surfaceId 1 name noname
keyboard enter surface 0xeb2920
westeros_test: exiting...
westeros_test: exit
Westeros Debug: wstClientDestroyed: client 0xf4900b70 destroyed
Westeros Info: display westeros-0 client pid 18028 disconnected
Westeros Debug: wstDestroySurfaceCallback resource 0xf4905988 free surfaceInfo
Westeros Debug: wstSurfaceDestroy: surface 0xf49059d0 refCount 1
 Killed the process ID : 18012
RunGraphicsTDKTest.sh: line 197: 18012 Terminated              westeros --renderer /usr/lib/libwesteros_render_embedded.so.0.0.0 --embedded --display "westeros-0" --window-size 1920x1080
********************************************************************************
SUCCESS: WesterosTDKTestApp execution was successfull
********************************************************************************
Unloading Module :  firebolt_native_apps_compliance
Unload Module Status  : Success
</t>
  </si>
  <si>
    <t>Execution started in device: RPI_129 for script: FNCS_Playback_Same_Asset_Twice_AAC
Date of execution: April 13, 2026 at 09:26:28 UTC
Test Execution Name is: FNCS_Playback_Same_Asset_Twice_AAC
Connected to Server!
[LIB LOAD STATUS]  :  Success
Executing getDeviceConfigValue....
Executing getDeviceConfigValue....
Executing getMediaPipelineTestCommand....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[22388] Essos Info: ../git/essos/essos-resmgr-shm.cpp:2161 video decoder 0 assigned to pid 22388
Got Dashdemux
westeros-sink: max frame (1920x1920)
westeros-sink: registry: id 1 interface (wl_shm) version 1
westeros-sink: registry: id 2 interface (wl_compositor) version 3
westeros-sink: compositor 0xf1f4eef8
westeros-sink: registry: id 3 interface (wl_shell) version 1
westeros-sink: registry: id 4 interface (xdg_shell) version 1
westeros-sink: registry: id 5 interface (wl_vpc) version 1
westeros-sink: registry: vpc 0xf1f4ef80
westeros-sink: registry: id 6 interface (wl_output) version 2
westeros-sink: registry: output 0xf1f4efd8
westeros-sink: registry: id 7 interface (wl_seat) version 4
westeros-sink: registry: id 8 interface (zwp_linux_explicit_synchronization_v1) version 2
westeros-sink: registry: id 9 interface (wl_sb) version 3
westeros-sink-soc: registry: sb 0xf1f4f030
westeros-sink-soc: registry: done add sb listener
westeros-sink: registry: id 10 interface (zwp_linux_dmabuf_v1) version 3
westeros-sink: registry: id 11 interface (wl_simple_shell) version 1
westeros-sink: shell 0xf1f4f088
westeros-sink: registry: id 12 interface (firebolt_surface) version 1
westeros-sink: registry: id 13 interface (firebolt_shell) version 1
westeros-sink: registry: id 14 interface (firebolt_wm) version 1
westeros-sink: ready-to-paused: surface=0xf1f4e7b8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Video height = 360
Video width = 640
Entering to Pipeline Initiation
AudioSink used for this pipeline is alsasink0
TDK LOG :  09:26:40  --  Playback position: 5.003 Expected Playback position:  5.002   Position diff: 0.00100 seconds  PTS : 450000 
TDK LOG :  09:26:40  --  Playback position: 5.103 Expected Playback position:  5.102   Position diff: 0.00127 seconds  PTS : 459000 
TDK LOG :  09:26:40  --  Playback position: 5.204 Expected Playback position:  5.202   Position diff: 0.00154 seconds  PTS : 468000 
TDK LOG :  09:26:40  --  Playback position: 5.304 Expected Playback position:  5.302   Position diff: 0.00184 seconds  PTS : 477000 
TDK LOG :  09:26:41  --  Playback position: 5.404 Expected Playback position:  5.402   Position diff: 0.00218 seconds  PTS : 486000 
TDK LOG :  09:26:41  --  Playback position: 5.505 Expected Playback position:  5.502   Position diff: 0.00270 seconds  PTS : 495000 
TDK LOG :  09:26:41  --  Playback position: 5.605 Expected Playback position:  5.602   Position diff: 0.00299 seconds  PTS : 504000 
TDK LOG :  09:26:41  --  Playback position: 5.705 Expected Playback position:  5.702   Position diff: 0.00327 seconds  PTS : 513000 
TDK LOG :  09:26:41  --  Playback position: 5.806 Expected Playback position:  5.802   Position diff: 0.00349 seconds  PTS : 522000 
TDK LOG :  09:26:41  --  Playback position: 5.906 Expected Playback position:  5.902   Position diff: 0.00374 seconds  PTS : 531000 
TDK LOG :  09:26:41  --  Playback position: 6.006 Expected Playback position:  6.002   Position diff: 0.00401 seconds  PTS : 540000 
Video Frames : Dropped: 0 Rendered: 177
Audio Frames : Dropped: 0 Rendered: 274
TDK LOG :  09:26:41  --  Playback position: 6.106 Expected Playback position:  6.102   Position diff: 0.00440 seconds  PTS : 549000 
TDK LOG :  09:26:41  --  Playback position: 6.207 Expected Playback position:  6.202   Position diff: 0.00463 seconds  PTS : 558000 
TDK LOG :  09:26:41  --  Playback position: 6.307 Expected Playback position:  6.302   Position diff: 0.00481 seconds  PTS : 567000 
TDK LOG :  09:26:42  --  Playback position: 6.407 Expected Playback position:  6.402   Position diff: 0.00508 seconds  PTS : 576000 
TDK LOG :  09:26:42  --  Playback position: 6.507 Expected Playback position:  6.502   Position diff: 0.00533 seconds  PTS : 585000 
TDK LOG :  09:26:42  --  Playback position: 6.608 Expected Playback position:  6.602   Position diff: 0.00558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09:26:42  --  Playback position: 6.708 Expected Playback position:  6.702   Position diff: 0.00603 seconds  PTS : 603000 
TDK LOG :  09:26:42  --  Playback position: 6.808 Expected Playback position:  6.802   Position diff: 0.00624 seconds  PTS : 612000 
TDK LOG :  09:26:42  --  Playback position: 6.909 Expected Playback position:  6.902   Position diff: 0.00653 seconds  PTS : 621000 
TDK LOG :  09:26:42  --  Playback position: 7.009 Expected Playback position:  7.002   Position diff: 0.00669 seconds  PTS : 630000 
Video Frames : Dropped: 0 Rendered: 207
Audio Frames : Dropped: 0 Rendered: 318
TDK LOG :  09:26:42  --  Playback position: 7.109 Expected Playback position:  7.102   Position diff: 0.00705 seconds  PTS : 639000 
TDK LOG :  09:26:42  --  Playback position: 7.209 Expected Playback position:  7.202   Position diff: 0.00723 seconds  PTS : 648000 
TDK LOG :  09:26:42  --  Playback position: 7.310 Expected Playback position:  7.302   Position diff: 0.00755 seconds  PTS : 657000 
TDK LOG :  09:26:43  --  Playback position: 7.409 Expected Playback position:  7.402   Position diff: 0.00694 seconds  PTS : 663000 
TDK LOG :  09:26:43  --  Playback position: 7.510 Expected Playback position:  7.502   Position diff: 0.00805 seconds  PTS : 672000 
TDK LOG :  09:26:43  --  Playback position: 7.610 Expected Playback position:  7.602   Position diff: 0.00830 seconds  PTS : 681000 
TDK LOG :  09:26:43  --  Playback position: 7.711 Expected Playback position:  7.702   Position diff: 0.00850 seconds  PTS : 690000 
TDK LOG :  09:26:43  --  Playback position: 7.811 Expected Playback position:  7.802   Position diff: 0.00880 seconds  PTS : 699000 
TDK LOG :  09:26:43  --  Playback position: 7.911 Expected Playback position:  7.902   Position diff: 0.00898 seconds  PTS : 711000 
TDK LOG :  09:26:43  --  Playback position: 8.011 Expected Playback position:  8.002   Position diff: 0.00918 seconds  PTS : 720000 
Video Frames : Dropped: 0 Rendered: 237
Audio Frames : Dropped: 0 Rendered: 361
TDK LOG :  09:26:43  --  Playback position: 8.112 Expected Playback position:  8.102   Position diff: 0.00955 seconds  PTS : 729000 
TDK LOG :  09:26:43  --  Playback position: 8.212 Expected Playback position:  8.202   Position diff: 0.00980 seconds  PTS : 738000 
TDK LOG :  09:26:43  --  Playback position: 8.312 Expected Playback position:  8.302   Position diff: 0.01000 seconds  PTS : 747000 
TDK LOG :  09:26:44  --  Playback position: 8.412 Expected Playback position:  8.402   Position diff: 0.01020 seconds  PTS : 756000 
TDK LOG :  09:26:44  --  Playback position: 8.513 Expected Playback position:  8.502   Position diff: 0.01048 seconds  PTS : 765000 
TDK LOG :  09:26:44  --  Playback position: 8.613 Expected Playback position:  8.602   Position diff: 0.01073 seconds  PTS : 774000 
TDK LOG :  09:26:44  --  Playback position: 8.713 Expected Playback position:  8.702   Position diff: 0.01091 seconds  PTS : 783000 
TDK LOG :  09:26:44  --  Playback position: 8.813 Expected Playback position:  8.802   Position diff: 0.01111 seconds  PTS : 792000 
TDK LOG :  09:26:44  --  Playback position: 8.914 Expected Playback position:  8.902   Position diff: 0.01147 seconds  PTS : 801000 
TDK LOG :  09:26:44  --  Playback position: 9.014 Expected Playback position:  9.002   Position diff: 0.01184 seconds  PTS : 810000 
Video Frames : Dropped: 0 Rendered: 267
Audio Frames : Dropped: 0 Rendered: 404
TDK LOG :  09:26:44  --  Playback position: 9.114 Expected Playback position:  9.102   Position diff: 0.01218 seconds  PTS : 819000 
TDK LOG :  09:26:44  --  Playback position: 9.214 Expected Playback position:  9.202   Position diff: 0.01234 seconds  PTS : 828000 
TDK LOG :  09:26:44  --  Playback position: 9.315 Expected Playback position:  9.302   Position diff: 0.01256 seconds  PTS : 837000 
TDK LOG :  09:26:45  --  Playback position: 9.415 Expected Playback position:  9.402   Position diff: 0.01283 seconds  PTS : 846000 
TDK LOG :  09:26:45  --  Playback position: 9.515 Expected Playback position:  9.502   Position diff: 0.01304 seconds  PTS : 855000 
TDK LOG :  09:26:45  --  Playback position: 9.615 Expected Playback position:  9.602   Position diff: 0.01331 seconds  PTS : 864000 
TDK LOG :  09:26:45  --  Playback position: 9.716 Expected Playback position:  9.702   Position diff: 0.01356 seconds  PTS : 873000 
TDK LOG :  09:26:45  --  Playback position: 9.816 Expected Playback position:  9.802   Position diff: 0.01410 seconds  PTS : 882000 
TDK LOG :  09:26:45  --  Playback position: 9.916 Expected Playback position:  9.902   Position diff: 0.01442 seconds  PTS : 891000 
Breaking Playback Validation loop after 05 seconds
Exiting from PlaybackValidation, currentPosition is 9
Video height = 480
Video width = 854
Audio is present in the video.
AudioSink used for this pipeline is alsasink0
TDK LOG :  09:26:45  --  Playback position: 10.017 Expected Playback position:  10.002   Position diff: 0.01490 seconds  PTS : 900000 westeros-sink: source change event
westeros-sink: frame size 854x480
TDK LOG :  09:26:45  --  Playback position: 10.117 Expected Playback position:  10.102   Position diff: 0.01508 seconds  PTS : 909000 
TDK LOG :  09:26:45  --  Playback position: 10.217 Expected Playback position:  10.202   Position diff: 0.01542 seconds  PTS : 918000 
TDK LOG :  09:26:45  --  Playback position: 10.318 Expected Playback position:  10.302   Position diff: 0.01560 seconds  PTS : 927000 
TDK LOG :  09:26:46  --  Playback position: 10.418 Expected Playback position:  10.402   Position diff: 0.01592 seconds  PTS : 936000 
TDK LOG :  09:26:46  --  Playback position: 10.518 Expected Playback position:  10.502   Position diff: 0.01612 seconds  PTS : 945000 
TDK LOG :  09:26:46  --  Playback position: 10.618 Expected Playback position:  10.602   Position diff: 0.01639 seconds  PTS : 954000 
TDK LOG :  09:26:46  --  Playback position: 10.719 Expected Playback position:  10.702   Position diff: 0.01660 seconds  PTS : 963000 
TDK LOG :  09:26:46  --  Playback position: 10.819 Expected Playback position:  10.802   Position diff: 0.01692 seconds  PTS : 972000 
TDK LOG :  09:26:46  --  Playback position: 10.919 Expected Playback position:  10.902   Position diff: 0.01723 seconds  PTS : 981000 
TDK LOG :  09:26:46  --  Playback position: 11.020 Expected Playback position:  11.002   Position diff: 0.01753 seconds  PTS : 990000 
Video Frames : Dropped: 0 Rendered: 327
Audio Frames : Dropped: 0 Rendered: 490
TDK LOG :  09:26:46  --  Playback position: 11.120 Expected Playback position:  11.102   Position diff: 0.01780 seconds  PTS : 999000 
TDK LOG :  09:26:46  --  Playback position: 11.220 Expected Playback position:  11.202   Position diff: 0.01805 seconds  PTS : 1008000 
TDK LOG :  09:26:46  --  Playback position: 11.320 Expected Playback position:  11.302   Position diff: 0.01832 seconds  PTS : 1017000 
TDK LOG :  09:26:47  --  Playback position: 11.421 Expected Playback position:  11.402   Position diff: 0.01875 seconds  PTS : 1026000 
TDK LOG :  09:26:47  --  Playback position: 11.521 Expected Playback position:  11.502   Position diff: 0.01930 seconds  PTS : 1035000 
TDK LOG :  09:26:47  --  Playback position: 11.622 Expected Playback position:  11.602   Position diff: 0.01973 seconds  PTS : 1044000 
TDK LOG :  09:26:47  --  Playback position: 11.722 Expected Playback position:  11.702   Position diff: 0.02000 seconds  PTS : 1053000 
TDK LOG :  09:26:47  --  Playback position: 11.822 Expected Playback position:  11.802   Position diff: 0.02034 seconds  PTS : 1062000 
TDK LOG :  09:26:47  --  Playback position: 11.923 Expected Playback position:  11.902   Position diff: 0.02057 seconds  PTS : 1071000 
TDK LOG :  09:26:47  --  Playback position: 12.023 Expected Playback position:  12.002   Position diff: 0.02091 seconds  PTS : 1080000 
Video Frames : Dropped: 0 Rendered: 357
Audio Frames : Dropped: 0 Rendered: 534
TDK LOG :  09:26:47  --  Playback position: 12.123 Expected Playback position:  12.102   Position diff: 0.02118 seconds  PTS : 1089000 
TDK LOG :  09:26:47  --  Playback position: 12.224 Expected Playback position:  12.202   Position diff: 0.02150 seconds  PTS : 1098000 
TDK LOG :  09:26:47  --  Playback position: 12.324 Expected Playback position:  12.302   Position diff: 0.02170 seconds  PTS : 1107000 
TDK LOG :  09:26:48  --  Playback position: 12.424 Expected Playback position:  12.402   Position diff: 0.02195 seconds  PTS : 1116000 
TDK LOG :  09:26:48  --  Playback position: 12.524 Expected Playback position:  12.502   Position diff: 0.02224 seconds  PTS : 1125000 
TDK LOG :  09:26:48  --  Playback position: 12.625 Expected Playback position:  12.602   Position diff: 0.02249 seconds  PTS : 1134000 
TDK LOG :  09:26:48  --  Playback position: 12.725 Expected Playback position:  12.702   Position diff: 0.02272 seconds  PTS : 1143000 
TDK LOG :  09:26:48  --  Playback position: 12.825 Expected Playback position:  12.802   Position diff: 0.02302 seconds  PTS : 1152000 
TDK LOG :  09:26:48  --  Playback position: 12.925 Expected Playback position:  12.902   Position diff: 0.02322 seconds  PTS : 1161000 
TDK LOG :  09:26:48  --  Playback position: 13.026 Expected Playback position:  13.002   Position diff: 0.02361 seconds  PTS : 1170000 
Video Frames : Dropped: 0 Rendered: 387
Audio Frames : Dropped: 0 Rendered: 577
TDK LOG :  09:26:48  --  Playback position: 13.126 Expected Playback position:  13.102   Position diff: 0.02395 seconds  PTS : 1179000 
TDK LOG :  09:26:48  --  Playback position: 13.226 Expected Playback position:  13.202   Position diff: 0.02424 seconds  PTS : 1188000 
TDK LOG :  09:26:48  --  Playback position: 13.327 Expected Playback position:  13.302   Position diff: 0.02454 seconds  PTS : 1197000 
TDK LOG :  09:26:49  --  Playback position: 13.427 Expected Playback position:  13.402   Position diff: 0.02476 seconds  PTS : 1206000 
TDK LOG :  09:26:49  --  Playback position: 13.527 Expected Playback position:  13.502   Position diff: 0.02503 seconds  PTS : 1215000 
TDK LOG :  09:26:49  --  Playback position: 13.627 Expected Playback position:  13.602   Position diff: 0.02526 seconds  PTS : 1224000 
TDK LOG :  09:26:49  --  Playback position: 13.728 Expected Playback position:  13.702   Position diff: 0.02558 seconds  PTS : 1233000 
TDK LOG :  09:26:49  --  Playback position: 13.828 Expected Playback position:  13.802   Position diff: 0.02590 seconds  PTS : 1242000 
TDK LOG :  09:26:49  --  Playback position: 13.928 Expected Playback position:  13.902   Position diff: 0.02612 seconds  PTS : 1251000 
TDK LOG :  09:26:49  --  Playback position: 14.028 Expected Playback position:  14.002   Position diff: 0.02642 seconds  PTS : 1260000 
Video Frames : Dropped: 0 Rendered: 417
Audio Frames : Dropped: 0 Rendered: 620
TDK LOG :  09:26:49  --  Playback position: 14.129 Expected Playback position:  14.102   Position diff: 0.02669 seconds  PTS : 1269000 
TDK LOG :  09:26:49  --  Playback position: 14.229 Expected Playback position:  14.202   Position diff: 0.02694 seconds  PTS : 1278000 
TDK LOG :  09:26:49  --  Playback position: 14.329 Expected Playback position:  14.302   Position diff: 0.02728 seconds  PTS : 1287000 
TDK LOG :  09:26:50  --  Playback position: 14.430 Expected Playback position:  14.402   Position diff: 0.02746 seconds  PTS : 1296000 
TDK LOG :  09:26:50  --  Playback position: 14.530 Expected Playback position:  14.502   Position diff: 0.02773 seconds  PTS : 1305000 
TDK LOG :  09:26:50  --  Playback position: 14.630 Expected Playback position:  14.602   Position diff: 0.02796 seconds  PTS : 1314000 
TDK LOG :  09:26:50  --  Playback position: 14.730 Expected Playback position:  14.702   Position diff: 0.02823 seconds  PTS : 1323000 
TDK LOG :  09:26:50  --  Playback position: 14.830 Expected Playback position:  14.802   Position diff: 0.02846 seconds  PTS : 1332000 
TDK LOG :  09:26:50  --  Playback position: 14.931 Expected Playback position:  14.902   Position diff: 0.02880 seconds  PTS : 1341000 
TDK LOG :  09:26:50  --  Playback position: 15.031 Expected Playback position:  15.002   Position diff: 0.02900 seconds  PTS : 1350000 
Video Frames : Dropped: 0 Rendered: 447
Audio Frames : Dropped: 0 Rendered: 663
TDK LOG :  09:26:50  --  Playback position: 15.132 Expected Playback position:  15.102   Position diff: 0.02950 seconds  PTS : 1359000 
TDK LOG :  09:26:50  --  Playback position: 15.232 Expected Playback position:  15.202   Position diff: 0.02975 seconds  PTS : 1368000 
TDK LOG :  09:26:50  --  Playback position: 15.332 Expected Playback position:  15.302   Position diff: 0.03000 seconds  PTS : 1377000 
TDK LOG :  09:26:51  --  Playback position: 15.432 Expected Playback position:  15.402   Position diff: 0.03027 seconds  PTS : 1386000 
TDK LOG :  09:26:51  --  Playback position: 15.533 Expected Playback position:  15.502   Position diff: 0.03048 seconds  PTS : 1395000 
TDK LOG :  09:26:51  --  Playback position: 15.633 Expected Playback position:  15.602   Position diff: 0.03082 seconds  PTS : 1404000 
TDK LOG :  09:26:51  --  Playback position: 15.733 Expected Playback position:  15.702   Position diff: 0.03104 seconds  PTS : 1413000 
TDK LOG :  09:26:51  --  Playback position: 15.833 Expected Playback position:  15.802   Position diff: 0.03129 seconds  PTS : 1422000 
TDK LOG :  09:26:51  --  Playback position: 15.934 Expected Playback position:  15.902   Position diff: 0.03163 seconds  PTS : 1431000 
TDK LOG :  09:26:51  --  Playback position: 16.034 Expected Playback position:  16.002   Position diff: 0.03188 seconds  PTS : 1440000 
Video Frames : Dropped: 0 Rendered: 477
Audio Frames : Dropped: 0 Rendered: 707
TDK LOG :  09:26:51  --  Playback position: 16.134 Expected Playback position:  16.102   Position diff: 0.03222 seconds  PTS : 1449000 
TDK LOG :  09:26:51  --  Playback position: 16.234 Expected Playback position:  16.202   Position diff: 0.03243 seconds  PTS : 1458000 
TDK LOG :  09:26:51  --  Playback position: 16.335 Expected Playback position:  16.302   Position diff: 0.03259 seconds  PTS : 1467000 
TDK LOG :  09:26:52  --  Playback position: 16.435 Expected Playback position:  16.402   Position diff: 0.03308 seconds  PTS : 1476000 
TDK LOG :  09:26:52  --  Playback position: 16.536 Expected Playback position:  16.502   Position diff: 0.03376 seconds  PTS : 1485000 
TDK LOG :  09:26:52  --  Playback position: 16.636 Expected Playback position:  16.602   Position diff: 0.03399 seconds  PTS : 1494000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09:26:52  --  Playback position: 16.736 Expected Playback position:  16.702   Position diff: 0.03431 seconds  PTS : 1505999 
TDK LOG :  09:26:52  --  Playback position: 16.837 Expected Playback position:  16.802   Position diff: 0.03463 seconds  PTS : 1512000 
TDK LOG :  09:26:52  --  Playback position: 16.937 Expected Playback position:  16.902   Position diff: 0.03494 seconds  PTS : 1523999 
TDK LOG :  09:26:52  --  Playback position: 17.037 Expected Playback position:  17.002   Position diff: 0.03522 seconds  PTS : 1532999 
Video Frames : Dropped: 0 Rendered: 508
Audio Frames : Dropped: 0 Rendered: 750
TDK LOG :  09:26:52  --  Playback position: 17.138 Expected Playback position:  17.102   Position diff: 0.03571 seconds  PTS : 1541999 
TDK LOG :  09:26:52  --  Playback position: 17.238 Expected Playback position:  17.202   Position diff: 0.03612 seconds  PTS : 1550999 
TDK LOG :  09:26:52  --  Playback position: 17.339 Expected Playback position:  17.302   Position diff: 0.03651 seconds  PTS : 1559999 
TDK LOG :  09:26:53  --  Playback position: 17.439 Expected Playback position:  17.402   Position diff: 0.03683 seconds  PTS : 1568999 
TDK LOG :  09:26:53  --  Playback position: 17.539 Expected Playback position:  17.502   Position diff: 0.03707 seconds  PTS : 1577999 
TDK LOG :  09:26:53  --  Playback position: 17.639 Expected Playback position:  17.602   Position diff: 0.03739 seconds  PTS : 1586999 
TDK LOG :  09:26:53  --  Playback position: 17.739 Expected Playback position:  17.702   Position diff: 0.03730 seconds  PTS : 1595999 
TDK LOG :  09:26:53  --  Playback position: 17.842 Expected Playback position:  17.802   Position diff: 0.03968 seconds  PTS : 1604999 
TDK LOG :  09:26:53  --  Playback position: 17.942 Expected Playback position:  17.902   Position diff: 0.04002 seconds  PTS : 1613999 
TDK LOG :  09:26:53  --  Playback position: 18.042 Expected Playback position:  18.002   Position diff: 0.04025 seconds  PTS : 1622999 
Video Frames : Dropped: 0 Rendered: 538
Audio Frames : Dropped: 0 Rendered: 793
TDK LOG :  09:26:53  --  Playback position: 18.143 Expected Playback position:  18.102   Position diff: 0.04057 seconds  PTS : 1631999 
TDK LOG :  09:26:53  --  Playback position: 18.243 Expected Playback position:  18.202   Position diff: 0.04098 seconds  PTS : 1640999 
TDK LOG :  09:26:53  --  Playback position: 18.343 Expected Playback position:  18.302   Position diff: 0.04134 seconds  PTS : 1649999 
TDK LOG :  09:26:54  --  Playback position: 18.444 Expected Playback position:  18.402   Position diff: 0.04168 seconds  PTS : 1658999 
TDK LOG :  09:26:54  --  Playback position: 18.544 Expected Playback position:  18.502   Position diff: 0.04190 seconds  PTS : 1667999 
TDK LOG :  09:26:54  --  Playback position: 18.644 Expected Playback position:  18.602   Position diff: 0.04224 seconds  PTS : 1676999 
TDK LOG :  09:26:54  --  Playback position: 18.745 Expected Playback position:  18.702   Position diff: 0.04249 seconds  PTS : 1685999 
TDK LOG :  09:26:54  --  Playback position: 18.845 Expected Playback position:  18.802   Position diff: 0.04290 seconds  PTS : 1694999 
TDK LOG :  09:26:54  --  Playback position: 18.945 Expected Playback position:  18.902   Position diff: 0.04313 seconds  PTS : 1703999 
TDK LOG :  09:26:54  --  Playback position: 19.045 Expected Playback position:  19.002   Position diff: 0.04345 seconds  PTS : 1712999 
Video Frames : Dropped: 0 Rendered: 568
Audio Frames : Dropped: 0 Rendered: 836
TDK LOG :  09:26:54  --  Playback position: 19.146 Expected Playback position:  19.102   Position diff: 0.04381 seconds  PTS : 1721999 
TDK LOG :  09:26:54  --  Playback position: 19.246 Expected Playback position:  19.202   Position diff: 0.04415 seconds  PTS : 1730999 
TDK LOG :  09:26:54  --  Playback position: 19.347 Expected Playback position:  19.302   Position diff: 0.04456 seconds  PTS : 1739999 
TDK LOG :  09:26:55  --  Playback position: 19.447 Expected Playback position:  19.402   Position diff: 0.04492 seconds  PTS : 1748999 
TDK LOG :  09:26:55  --  Playback position: 19.547 Expected Playback position:  19.502   Position diff: 0.04535 seconds  PTS : 1757999 
TDK LOG :  09:26:55  --  Playback position: 19.648 Expected Playback position:  19.602   Position diff: 0.04569 seconds  PTS : 1766999 
TDK LOG :  09:26:55  --  Playback position: 19.748 Expected Playback position:  19.702   Position diff: 0.04621 seconds  PTS : 1775999 
TDK LOG :  09:26:55  --  Playback position: 19.849 Expected Playback position:  19.802   Position diff: 0.04660 seconds  PTS : 1784999 
TDK LOG :  09:26:55  --  Playback position: 19.949 Expected Playback position:  19.902   Position diff: 0.04685 seconds  PTS : 1793999 westeros-sink: source change event
westeros-sink: frame size 1280x720
Breaking Playback Validation loop after 10 seconds
Exiting from PlaybackValidation, currentPosition is 19
DETAILS: SUCCESS, Video playing successfully 
westeros-sink: paused-to-ready: display=0xf1f4e670
100%: Checks: 1, Failures: 0, Errors: 0
Check suite playbin_plugin_test ran in 20.428s (tests failed: 0)
Destroying RDKWindowManager Display
Destroying display client via RDKWindowManager plugin is not implemented
Closing libs
Executing checkMediaPipelineTestStatus....
AAC Playback using 'playbin' and 'westeros-sink' was successfull in first attempt
Trying to verify the playback second time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[22726] Essos Info: ../git/essos/essos-resmgr-shm.cpp:2161 video decoder 0 assigned to pid 22726
Got Dashdemux
westeros-sink: max frame (1920x1920)
westeros-sink: registry: id 1 interface (wl_shm) version 1
westeros-sink: registry: id 2 interface (wl_compositor) version 3
westeros-sink: compositor 0xf474a288
westeros-sink: registry: id 3 interface (wl_shell) version 1
westeros-sink: registry: id 4 interface (xdg_shell) version 1
westeros-sink: registry: id 5 interface (wl_vpc) version 1
westeros-sink: registry: vpc 0xf474a2e8
westeros-sink: registry: id 6 interface (wl_output) version 2
westeros-sink: registry: output 0xf474a340
westeros-sink: registry: id 7 interface (wl_seat) version 4
westeros-sink: registry: id 8 interface (zwp_linux_explicit_synchronization_v1) version 2
westeros-sink: registry: id 9 interface (wl_sb) version 3
westeros-sink-soc: registry: sb 0xf474a398
westeros-sink-soc: registry: done add sb listener
westeros-sink: registry: id 10 interface (zwp_linux_dmabuf_v1) version 3
westeros-sink: registry: id 11 interface (wl_simple_shell) version 1
westeros-sink: shell 0xf474a3f0
westeros-sink: registry: id 12 interface (firebolt_surface) version 1
westeros-sink: registry: id 13 interface (firebolt_shell) version 1
westeros-sink: registry: id 14 interface (firebolt_wm) version 1
westeros-sink: ready-to-paused: surface=0xf4744540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Video height = 360
Video width = 640
Entering to Pipeline Initiation
AudioSink used for this pipeline is alsasink0
TDK LOG :  09:27:07  --  Playback position: 4.985 Expected Playback position:  4.984   Position diff: 0.00102 seconds  PTS : 447000 
TDK LOG :  09:27:07  --  Playback position: 5.085 Expected Playback position:  5.084   Position diff: 0.00134 seconds  PTS : 456000 
TDK LOG :  09:27:07  --  Playback position: 5.186 Expected Playback position:  5.184   Position diff: 0.00163 seconds  PTS : 465000 
TDK LOG :  09:27:08  --  Playbac
...TRUNCATED: view full log at: https://tdktest.rdkcentral.com:8443/tdkservice/execution/getExecutionLogs?executionResultID=f7e71b42-8294-4f75-a537-73b286de67d2</t>
  </si>
  <si>
    <t>No</t>
  </si>
  <si>
    <t xml:space="preserve">Device: RPI_129 and Script: FNCS_Playback_Seek_Towards_EOS_Webm combination is invalid due to different device types, so not triggering execution.
</t>
  </si>
  <si>
    <t>Execution started in device: RPI_129 for script: FNCS_Playback_PauseSeek_Forward_H264_29Fps
Date of execution: April 13, 2026 at 09:02:01 UTC
Test Execution Name is: FNCS_Playback_PauseSeek_Forward_H264_29Fps
Connected to Server!
[LIB LOAD STATUS]  :  Success
Executing getDeviceConfigValue....
Executing getDeviceConfigValue....
Executing getDeviceConfigValue....
Executing setOperations....
Executing setOperations....
Executing setOperations....
Executing getOperations....
Executing getMediaPipelineTestCommand....
Executing command in DUT:  tdk_mediapipelinetests_trickplay file:/tmp/usb/DASH_H264_29fps/master.mpd checkavstatus=no operations=pause:10.0,seek:10.0:10.0,play:10.0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[6884] Essos Info: ../git/essos/essos-resmgr-shm.cpp:2161 video decoder 0 assigned to pid 6884
westeros-sink: max frame (1920x1920)
westeros-sink: registry: id 1 interface (wl_shm) version 1
westeros-sink: registry: id 2 interface (wl_compositor) version 3
westeros-sink: compositor 0xeda697c0
westeros-sink: registry: id 3 interface (wl_shell) version 1
westeros-sink: registry: id 4 interface (xdg_shell) version 1
westeros-sink: registry: id 5 interface (wl_vpc) version 1
westeros-sink: registry: vpc 0xedcffca0
westeros-sink: registry: id 6 interface (wl_output) version 2
westeros-sink: registry: output 0xedcffcf8
westeros-sink: registry: id 7 interface (wl_seat) version 4
westeros-sink: registry: id 8 interface (zwp_linux_explicit_synchronization_v1) version 2
westeros-sink: registry: id 9 interface (wl_sb) version 3
westeros-sink-soc: registry: sb 0xedcffd50
westeros-sink-soc: registry: done add sb listener
westeros-sink: registry: id 10 interface (zwp_linux_dmabuf_v1) version 3
westeros-sink: registry: id 11 interface (wl_simple_shell) version 1
westeros-sink: shell 0xedcffda8
westeros-sink: registry: id 12 interface (firebolt_surface) version 1
westeros-sink: registry: id 13 interface (firebolt_shell) version 1
westeros-sink: registry: id 14 interface (firebolt_wm) version 1
westeros-sink: ready-to-paused: surface=0xedcffe50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09:02:13  --  Playback position: 4.971 Expected Playback position:  4.970   Position diff: 0.00034 seconds  PTS : 440689 
WARNING : Video not playing
TDK LOG :  09:02:13  --  Playback position: 5.071 Expected Playback position:  5.070   Position diff: 0.00068 seconds  PTS : 453103 westeros-sink: caps: (video/x-h264, stream-format=(string)byte-stream, alignment=(string)au, level=(string)3.1, profile=(string)high, width=(int)854, height=(int)480, pixel-aspect-ratio=(fraction)1/1, framerate=(fraction)29/1, chroma-format=(string)4:2:0, bit-depth-luma=(uint)8, bit-depth-chroma=(uint)8, colorimetry=(string)bt709, parsed=(boolean)true)
TDK LOG :  09:02:13  --  Playback position: 5.172 Expected Playback position:  5.170   Position diff: 0.00161 seconds  PTS : 462413 
TDK LOG :  09:02:13  --  Playback position: 5.273 Expected Playback position:  5.270   Position diff: 0.00259 seconds  PTS : 471724 
TDK LOG :  09:02:13  --  Playback position: 5.373 Expected Playback position:  5.370   Position diff: 0.00290 seconds  PTS : 481034 
TDK LOG :  09:02:13  --  Playback position: 5.474 Expected Playback position:  5.470   Position diff: 0.00315 seconds  PTS : 490344 
TDK LOG :  09:02:13  --  Playback position: 5.574 Expected Playback position:  5.570   Position diff: 0.00336 seconds  PTS : 499655 
TDK LOG :  09:02:13  --  Playback position: 5.674 Expected Playback position:  5.670   Position diff: 0.00361 seconds  PTS : 508965 
TDK LOG :  09:02:13  --  Playback position: 5.774 Expected Playback position:  5.770   Position diff: 0.00404 seconds  PTS : 518275 
TDK LOG :  09:02:14  --  Playback position: 5.875 Expected Playback position:  5.870   Position diff: 0.00424 seconds  PTS : 527586 
TDK LOG :  09:02:14  --  Playback position: 5.975 Expected Playback position:  5.970   Position diff: 0.00454 seconds  PTS : 536896 
Video Frames : Dropped: 0 Rendered: 172
Audio Frames : Dropped: 0 Rendered: 273
TDK LOG :  09:02:14  --  Playback position: 6.075 Expected Playback position:  6.070   Position diff: 0.00483 seconds  PTS : 546206 
TDK LOG :  09:02:14  --  Playback position: 6.175 Expected Playback position:  6.170   Position diff: 0.00503 seconds  PTS : 552413 
TDK LOG :  09:02:14  --  Playback position: 6.276 Expected Playback position:  6.270   Position diff: 0.00537 seconds  PTS : 561724 
TDK LOG :  09:02:14  --  Playback position: 6.376 Expected Playback position:  6.370   Position diff: 0.00567 seconds  PTS : 571034 
TDK LOG :  09:02:14  --  Playback position: 6.476 Expected Playback position:  6.470   Position diff: 0.00587 seconds  PTS : 580344 
TDK LOG :  09:02:14  --  Playback position: 6.577 Expected Playback position:  6.570   Position diff: 0.00617 seconds  PTS : 589655 
TDK LOG :  09:02:14  --  Playback position: 6.677 Expected Playback position:  6.670   Position diff: 0.00639 seconds  PTS : 595862 
TDK LOG :  09:02:14  --  Playback position: 6.777 Expected Playback position:  6.770   Position diff: 0.00662 seconds  PTS : 605172 
TDK LOG :  09:02:15  --  Playback position: 6.877 Expected Playback position:  6.870   Position diff: 0.00689 seconds  PTS : 614482 
TDK LOG :  09:02:15  --  Playback position: 6.978 Expected Playback position:  6.970   Position diff: 0.00712 seconds  PTS : 623793 
Video Frames : Dropped: 0 Rendered: 200
Audio Frames : Dropped: 0 Rendered: 316
TDK LOG :  09:02:15  --  Playback position: 7.078 Expected Playback position:  7.070   Position diff: 0.00746 seconds  PTS : 633103 
TDK LOG :  09:02:15  --  Playback position: 7.178 Expected Playback position:  7.170   Position diff: 0.00766 seconds  PTS : 642413 
TDK LOG :  09:02:15  --  Playback position: 7.278 Expected Playback position:  7.270   Position diff: 0.00796 seconds  PTS : 651724 
TDK LOG :  09:02:15  --  Playback position: 7.379 Expected Playback position:  7.370   Position diff: 0.00819 seconds  PTS : 661034 
TDK LOG :  09:02:15  --  Playback position: 7.479 Expected Playback position:  7.470   Position diff: 0.00846 seconds  PTS : 670344 
TDK LOG :  09:02:15  --  Playback position: 7.579 Expected Playback position:  7.570   Position diff: 0.00866 seconds  PTS : 679655 
TDK LOG :  09:02:15  --  Playback position: 7.679 Expected Playback position:  7.670   Position diff: 0.00896 seconds  PTS : 688965 
TDK LOG :  09:02:15  --  Playback position: 7.780 Expected Playback position:  7.770   Position diff: 0.00914 seconds  PTS : 698275 
TDK LOG :  09:02:16  --  Playback position: 7.880 Expected Playback position:  7.870   Position diff: 0.00948 seconds  PTS : 707586 
TDK LOG :  09:02:16  --  Playback position: 7.980 Expected Playback position:  7.970   Position diff: 0.00980 seconds  PTS : 716896 
Video Frames : Dropped: 0 Rendered: 230
Audio Frames : Dropped: 0 Rendered: 360
TDK LOG :  09:02:16  --  Playback position: 8.081 Expected Playback position:  8.070   Position diff: 0.01054 seconds  PTS : 726206 
TDK LOG :  09:02:16  --  Playback position: 8.181 Expected Playback position:  8.170   Position diff: 0.01075 seconds  PTS : 735517 
TDK LOG :  09:02:16  --  Playback position: 8.281 Expected Playback position:  8.270   Position diff: 0.01104 seconds  PTS : 744827 
TDK LOG :  09:02:16  --  Playback position: 8.382 Expected Playback position:  8.370   Position diff: 0.01134 seconds  PTS : 754137 
TDK LOG :  09:02:16  --  Playback position: 8.482 Expected Playback position:  8.470   Position diff: 0.01184 seconds  PTS : 763448 
TDK LOG :  09:02:16  --  Playback position: 8.582 Expected Playback position:  8.570   Position diff: 0.01177 seconds  PTS : 769655 westeros-sink: source change event
westeros-sink: frame size 854x480
TDK LOG :  09:02:16  --  Playback position: 8.682 Expected Playback position:  8.670   Position diff: 0.01206 seconds  PTS : 778965 
TDK LOG :  09:02:16  --  Playback position: 8.783 Expected Playback position:  8.770   Position diff: 0.01245 seconds  PTS : 788275 
TDK LOG :  09:02:17  --  Playback position: 8.884 Expected Playback position:  8.870   Position diff: 0.01327 seconds  PTS : 797586 
TDK LOG :  09:02:17  --  Playback position: 8.984 Expected Playback position:  8.970   Position diff: 0.01381 seconds  PTS : 806896 
Video Frames : Dropped: 0 Rendered: 259
Audio Frames : Dropped: 0 Rendered: 403
TDK LOG :  09:02:17  --  Playback position: 9.085 Expected Playback position:  9.070   Position diff: 0.01420 seconds  PTS : 816206 
TDK LOG :  09:02:17  --  Playback position: 9.185 Expected Playback position:  9.170   Position diff: 0.01440 seconds  PTS : 822413 
TDK LOG :  09:02:17  --  Playback position: 9.285 Expected Playback position:  9.270   Position diff: 0.01469 seconds  PTS : 831724 
TDK LOG :  09:02:17  --  Playback position: 9.385 Expected Playback position:  9.370   Position diff: 0.01488 seconds  PTS : 841034 
TDK LOG :  09:02:17  --  Playback position: 9.486 Expected Playback position:  9.470   Position diff: 0.01524 seconds  PTS : 850344 
TDK LOG :  09:02:17  --  Playback position: 9.586 Expected Playback position:  9.570   Position diff: 0.01542 seconds  PTS : 859655 
TDK LOG :  09:02:17  --  Playback position: 9.686 Expected Playback position:  9.670   Position diff: 0.01569 seconds  PTS : 868965 
TDK LOG :  09:02:17  --  Playback position: 9.786 Expected Playback position:  9.770   Position diff: 0.01599 seconds  PTS : 878275 
TDK LOG :  09:02:18  --  Playback position: 9.887 Expected Playback position:  9.870   Position diff: 0.01642 seconds  PTS : 887586 
Exiting from PlaybackValidation, currentPosition is 9
********Current state: PAUSED
AudioSink used for this pipeline is alsasink0
  PTS : 896896 
WARNING : Video not paused  PTS : 896896   PTS : 896896   PTS : 896896   PTS : 896896   PTS : 896896   PTS : 896896   PTS : 896896   PTS : 896896   PTS : 896896 
TDK LOG :  09:02:20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09:02:21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09:02:22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09:02:23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09:02:24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09:02:25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09:02:26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09:02:27  --  Playback position: 9.988 Expected Playback position:  9.970   Position diff: 0.01712 seconds  PTS : 896896 
Video Frames : Dropped: 0 Rendered: 288
Audio Frames : Dropped: 0 Rendered: 0
  PTS : 896896   PTS : 896896   PTS : 896896   PTS : 896896   PTS : 896896   PTS : 896896   PTS : 896896   PTS : 896896   PTS : 896896 
TDK LOG :  09:02:28  --  Playback position: 9.988 Expected Playback position:  9.970   Position diff: 0.01712 seconds  PTS : 896896 
Video Frames : Dropped: 0 Rendered: 288
Audio Frames : Dropped: 0 Rendered: 0
  PTS : 896896   PTS : 896896   PTS : 896896   PTS : 896896   PTS : 896896   PTS : 896896   PTS : 896896   PTS : 896896   PTS : 896896 
Exiting from PlaybackValidation, currentPosition is 9
AudioSink used for this pipeline is alsasink0
TDK LOG :  09:02:29  --  Playback position: 9.988 Expected Playback position:  9.970   Position diff: 0.01712 seconds  PTS : 896896 
TDK LOG :  09:02:29  --  Playback position: 9.988 Expected Playback position:  9.970   Position diff: 0.01712 seconds  PTS : 896896 
TDK LOG :  09:02:29  --  Playback position: 9.988 Expected Playback position:  9.970   Position diff: 0.01712 seconds  PTS : 896896 
TDK LOG :  09:02:29  --  Playback position: 9.988 Expected Playback position:  9.970   Position diff: 0.01712 seconds  PTS : 896896 
TDK LOG :  09:02:29  --  Playback position: 9.988 Expected Playback position:  9.970   Position diff: 0.01712 seconds  PTS : 896896 
TDK LOG :  09:02:29  --  Playback position: 9.988 Expected Playback position:  9.970   Position diff: 0.01712 seconds  PTS : 896896 
TDK LOG :  09:02:29  --  Playback position: 9.988 Expected Playback position:  9.970   Position diff: 0.01712 seconds  PTS : 896896 
TDK LOG :  09:02:29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Video Frames : Dropped: 0 Rendered: 288
Audio Frames : Dropped: 0 Rendered: 0
TDK LOG :  09:02:30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TDK LOG :  09:02:30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Video Frames : Dropped: 0 Rendered: 288
Audio Frames : Dropped: 0 Rendered: 0
TDK LOG :  09:02:31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TDK LOG :  09:02:31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Video Frames : Dropped: 0 Rendered: 288
Audio Frames : Dropped: 0 Rendered: 0
TDK LOG :  09:02:32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TDK LOG :  09:02:32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Video Frames : Dropped: 0 Rendered: 288
Audio Frames : Dropped: 0 Rendered: 0
TDK LOG :  09:02:33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TDK LOG :  09:02:33  --  Playback position: 9.988 Expected Playback position:  9.970   Position diff: 0.01712 seconds  PTS : 896896 
TDK LOG :  09:02:34  --  Playback position: 9.988 Expected Playback position:  9.970   Position diff: 0.01712 seconds  PTS : 896896 
TDK LOG :  09:02:34  --  Playback position: 9.988 Expected Playback position:  9.970   Position diff: 0.01712 seconds  PTS : 896896 
Exiting from PlaybackValidation, currentPosition is 9
CurrentPosition 9 seconds, SeekPosition 10 seconds
SEEK SUCCESSFULL :  CurrentPosition 9 seconds, SeekPosition 10 seconds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source change event
westeros-sink: frame size 640x360
AudioSink used for this pipeline is alsasink0
Validating for seek operation seekSeconds = 10
TDK LOG :  09:02:35  --  Playback position: 10.068 Expected Playback position:  10.000   Position diff: 0.06897 seconds
TDK LOG :  09:02:35  --  Playback position: 10.068 Expected Playback position:  10.000   Position diff: 0.06897 seconds
TDK LOG :  09:02:35  --  Playback position: 10.068 Expected Playback position:  10.000   Position diff: 0.06897 seconds
TDK LOG :  09:02:35  --  Playback position: 10.068 Expected Playback position:  10.000   Position diff: 0.06897 seconds
TDK LOG :  09:02:35  --  Playback position: 10.068 Expected Playback position:  10.000   Position diff: 0.06897 seconds
TDK LOG :  09:02:35  --  Playback position: 10.068 Expected Playback position:  10.000   Position diff: 0.06897 seconds
TDK LOG :  09:02:35  --  Playback position: 10.068 Expected Playback position:  10.000   Position diff: 0.06897 seconds
TDK LOG :  09:02:35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Video Frames : Dropped: 0 Rendered: 0
Audio Frames : Dropped: 0 Rendered: 0
TDK LOG :  09:02:36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TDK LOG :  09:02:36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Video Frames : Dropped: 0 Rendered: 0
Audio Frames : Dropped: 0 Rendered: 0
TDK LOG :  09:02:37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TDK LOG :  09:02:37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Video Frames : Dropped: 0 Rendered: 0
Audio Frames : Dropped: 0 Rendered: 0
TDK LOG :  09:02:38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TDK LOG :  09:02:38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Video Frames : Dropped: 0 Rendered: 0
Audio Frames : Dropped: 0 Rendered: 0
TDK LOG :  09:02:39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TDK LOG :  09:02:39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Video Frames : Dropped: 0 Rendered: 0
Audio Frames : Dropped: 0 Rendered: 0
TDK LOG :  09:02:40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TDK LOG :  09:02:40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Video Frames : Dropped: 0 Rendered: 0
Audio Frames : Dropped: 0 Rendered: 0
TDK LOG :  09:02:41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TDK LOG :  09:02:41  --  Playback position: 10.068 Expected Playback position:  10.000   Position diff: 0.06897 seconds
TDK LOG :  09:02:42  --  Playback position: 10.068 Expected Playback position:  10.000   Position diff: 0.06897 seconds
TDK LOG :  09:02:42  --  Playback position: 10.068 Expected Playback position:  10.000   Position diff: 0.06897
...TRUNCATED: view full log at: https://tdktest.rdkcentral.com:8443/tdkservice/execution/getExecutionLogs?executionResultID=a0d4626d-02dd-4dde-9261-b800af743016</t>
  </si>
  <si>
    <t xml:space="preserve">Device: RPI_129 and Script: FNCS_Playback_Appsrc_Audio_Underflow_Signal_EAC3 combination is invalid due to different device types, so not triggering execution.
</t>
  </si>
  <si>
    <t xml:space="preserve">Execution started in device: RPI_129 for script: FNCS_Playback_PlayPause_29Fps
Date of execution: April 13, 2026 at 09:04:51 UTC
Test Execution Name is: FNCS_Playback_PlayPause_29Fps
Connected to Server!
[LIB LOAD STATUS]  :  Success
Executing getDeviceConfigValue....
Executing getDeviceConfigValue....
Executing getMediaPipelineTestCommand....
Executing command in DUT:  tdk_mediapipelinetests test_playback_fps file:/tmp/usb/TDK_Asset_Sunrise_29fps.mp4 checkavstatus=no timeout=10 validateFullPlayback  fps=29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file:/tmp/usb/TDK_Asset_Sunrise_29fps.mp4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[8638] Essos Info: ../git/essos/essos-resmgr-shm.cpp:2161 video decoder 0 assigned to pid 8638
westeros-sink: max frame (1920x1920)
westeros-sink: registry: id 1 interface (wl_shm) version 1
westeros-sink: registry: id 2 interface (wl_compositor) version 3
westeros-sink: compositor 0xf444fbf0
westeros-sink: registry: id 3 interface (wl_shell) version 1
westeros-sink: registry: id 4 interface (xdg_shell) version 1
westeros-sink: registry: id 5 interface (wl_vpc) version 1
westeros-sink: registry: vpc 0xf444fc78
westeros-sink: registry: id 6 interface (wl_output) version 2
westeros-sink: registry: output 0xf444fcd0
westeros-sink: registry: id 7 interface (wl_seat) version 4
westeros-sink: registry: id 8 interface (zwp_linux_explicit_synchronization_v1) version 2
westeros-sink: registry: id 9 interface (wl_sb) version 3
westeros-sink-soc: registry: sb 0xf444fd28
westeros-sink-soc: registry: done add sb listener
westeros-sink: registry: id 10 interface (zwp_linux_dmabuf_v1) version 3
westeros-sink: registry: id 11 interface (wl_simple_shell) version 1
westeros-sink: shell 0xf444fd80
westeros-sink: registry: id 12 interface (firebolt_surface) version 1
westeros-sink: registry: id 13 interface (firebolt_shell) version 1
westeros-sink: registry: id 14 interface (firebolt_wm) version 1
westeros-sink: ready-to-paused: surface=0xf444bfa8
westeros-sink: ready-to-paused: done add vpcSurface listener
westeros-sink: caps: (video/x-h264, stream-format=(string)byte-stream, alignment=(string)au, level=(string)3.1, profile=(string)constrained-baseline, width=(int)854, height=(int)480, framerate=(fraction)29/1,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168
Current Position : 5 , Playing after operation for: 1
Play jump = 1
Dropped_Frames: 0
Rendered_Frames: 197
Current Position : 6 , Playing after operation for: 2
Play jump = 1
Dropped_Frames: 0
Rendered_Frames: 227
Current Position : 7 , Playing after operation for: 3
Play jump = 1
Dropped_Frames: 0
Rendered_Frames: 256
Current Position : 8 , Playing after operation for: 4
Play jump = 1
Dropped_Frames: 0
Rendered_Frames: 285
Current Position : 9 , Playing after operation for: 5
Play jump = 1
Dropped_Frames: 0
Rendered_Frames: 314
Current Position : 10 , Playing after operation for: 6
Play jump = 1
Expected rendered frames : 290
Execution was Success
westeros-sink: paused-to-ready: display=0xf444be30
100%: Checks: 1, Failures: 0, Errors: 0
Check suite playbin_plugin_test ran in 12.106s (tests failed: 0)
Destroying RDKWindowManager Display
Destroying display client via RDKWindowManager plugin is not implemented
Closing libs
Executing checkMediaPipelineTestStatus....
29Fps video Playback using 'playbin' and 'westeros-sink' was successfull
Mediapipeline test executed successfully
Unloading Module :  firebolt_native_apps_compliance
Unload Module Status  : Success
</t>
  </si>
  <si>
    <t xml:space="preserve">Execution started in device: RPI_129 for script: FNCS_Playback_PlayPause_30Fps
Date of execution: April 13, 2026 at 09:05:11 UTC
Test Execution Name is: FNCS_Playback_PlayPause_30Fps
Connected to Server!
[LIB LOAD STATUS]  :  Success
Executing getDeviceConfigValue....
Executing getDeviceConfigValue....
Executing getMediaPipelineTestCommand....
Executing command in DUT:  tdk_mediapipelinetests test_playback_fps file:/tmp/usb/TDK_Asset_Sunrise_30fps_v2.mp4 checkavstatus=no timeout=10 validateFullPlayback  fps=30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file:/tmp/usb/TDK_Asset_Sunrise_30fps_v2.mp4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[8847] Essos Info: ../git/essos/essos-resmgr-shm.cpp:2161 video decoder 0 assigned to pid 8847
westeros-sink: max frame (1920x1920)
westeros-sink: registry: id 1 interface (wl_shm) version 1
westeros-sink: registry: id 2 interface (wl_compositor) version 3
westeros-sink: compositor 0xf3b49350
westeros-sink: registry: id 3 interface (wl_shell) version 1
westeros-sink: registry: id 4 interface (xdg_shell) version 1
westeros-sink: registry: id 5 interface (wl_vpc) version 1
westeros-sink: registry: vpc 0xf3b4e000
westeros-sink: registry: id 6 interface (wl_output) version 2
westeros-sink: registry: output 0xf3b4e058
westeros-sink: registry: id 7 interface (wl_seat) version 4
westeros-sink: registry: id 8 interface (zwp_linux_explicit_synchronization_v1) version 2
westeros-sink: registry: id 9 interface (wl_sb) version 3
westeros-sink-soc: registry: sb 0xf3b4e0b0
westeros-sink-soc: registry: done add sb listener
westeros-sink: registry: id 10 interface (zwp_linux_dmabuf_v1) version 3
westeros-sink: registry: id 11 interface (wl_simple_shell) version 1
westeros-sink: shell 0xf3b4e108
westeros-sink: registry: id 12 interface (firebolt_surface) version 1
westeros-sink: registry: id 13 interface (firebolt_shell) version 1
westeros-sink: registry: id 14 interface (firebolt_wm) version 1
westeros-sink: ready-to-paused: surface=0xf3b491c0
westeros-sink: ready-to-paused: done add vpcSurface listener
westeros-sink: caps: (video/x-h264, stream-format=(string)byte-stream, alignment=(string)au, level=(string)3, profile=(string)high, width=(int)640, height=(int)360, framerate=(fraction)30/1, pixel-aspect-ratio=(fraction)1/1, chroma-format=(string)4:2:0, bit-depth-luma=(uint)8, bit-depth-chroma=(uint)8, parsed=(boolean)true)
westeros-sink: max frame (1920x1920)
westeros-sink: compositor sets window to (1920x1080)
westeros-sink-soc: registry: sbFormat: 34325241
westeros-sink: new pathway: 1
westeros-sink: source change event
sent session info: type 1 sessionId 0 to video server
westeros-sink: frame size 640x360
Received first frame signal
Dropped_Frames: 0
Rendered_Frames: 164
Current Position : 5 , Playing after operation for: 1
Play jump = 1
Dropped_Frames: 0
Rendered_Frames: 194
Current Position : 6 , Playing after operation for: 2
Play jump = 1
Dropped_Frames: 0
Rendered_Frames: 224
Current Position : 7 , Playing after operation for: 3
Play jump = 1
Dropped_Frames: 0
Rendered_Frames: 254
Current Position : 8 , Playing after operation for: 4
Play jump = 1
Dropped_Frames: 0
Rendered_Frames: 284
Current Position : 9 , Playing after operation for: 5
Play jump = 1
Dropped_Frames: 0
Rendered_Frames: 314
Current Position : 10 , Playing after operation for: 6
Play jump = 1
Expected rendered frames : 300
Execution was Success
westeros-sink: paused-to-ready: display=0xf3b49720
100%: Checks: 1, Failures: 0, Errors: 0
Check suite playbin_plugin_test ran in 12.088s (tests failed: 0)
Destroying RDKWindowManager Display
Destroying display client via RDKWindowManager plugin is not implemented
Closing libs
Executing checkMediaPipelineTestStatus....
30Fps video Playback using 'playbin' and 'westeros-sink' was successfull
Mediapipeline test executed successfully
Unloading Module :  firebolt_native_apps_compliance
Unload Module Status  : Success
</t>
  </si>
  <si>
    <t xml:space="preserve">Device: RPI_129 and Script: FNCS_Playback_Appsrc_Video_Underflow_Playback_4K_MKV combination is invalid due to different device types, so not triggering execution.
</t>
  </si>
  <si>
    <t xml:space="preserve">Execution started in device: RPI_129 for script: FNCS_Playback_360p_Resolution_H264
Date of execution: April 09, 2026 at 05:58:53 UTC
Test Execution Name is: FNCS_Playback_360p_Resolution_H264
Connected to Server!
[LIB LOAD STATUS]  :  Success
Executing getDeviceConfigValue....
Executing getDeviceConfigValue....
Executing getMediaPipelineTestCommand....
Executing command in DUT:  tdk_mediapipelinetests test_resolution file:/tmp/usb/DASH_H264_AAC/atfms_291_dash_tdk_avc_aac_fmp4_360p.mp4 checkavstatus=no timeout=10 validateFullPlayback  checkResolution=360p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test_resolution 
Arg : Playback url: file:/tmp/usb/DASH_H264_AAC/atfms_291_dash_tdk_avc_aac_fmp4_360p.mp4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test_resolution
Running suite(s): playbin_plugin_test
westeros-sink: discover decoder: /dev/video10
westeros-sink: using freerun
westeros (sink) version 1.01.64
gst version 1.18.5
[14920] Essos Info: ../git/essos/essos-resmgr-shm.cpp:2161 video decoder 0 assigned to pid 14920
westeros-sink: max frame (1920x1920)
westeros-sink: registry: id 1 interface (wl_shm) version 1
westeros-sink: registry: id 2 interface (wl_compositor) version 3
westeros-sink: compositor 0xf472c100
westeros-sink: registry: id 3 interface (wl_shell) version 1
westeros-sink: registry: id 4 interface (xdg_shell) version 1
westeros-sink: registry: id 5 interface (wl_vpc) version 1
westeros-sink: registry: vpc 0xf472c160
westeros-sink: registry: id 6 interface (wl_output) version 2
westeros-sink: registry: output 0xf472c1b8
westeros-sink: registry: id 7 interface (wl_seat) version 4
westeros-sink: registry: id 8 interface (zwp_linux_explicit_synchronization_v1) version 2
westeros-sink: registry: id 9 interface (wl_sb) version 3
westeros-sink-soc: registry: sb 0xf472c210
westeros-sink-soc: registry: done add sb listener
westeros-sink: registry: id 10 interface (zwp_linux_dmabuf_v1) version 3
westeros-sink: registry: id 11 interface (wl_simple_shell) version 1
westeros-sink: shell 0xf472c268
westeros-sink: registry: id 12 interface (firebolt_surface) version 1
westeros-sink: registry: id 13 interface (firebolt_shell) version 1
westeros-sink: registry: id 14 interface (firebolt_wm) version 1
westeros-sink: ready-to-paused: surface=0xf472df68
westeros-sink: ready-to-paused: done add vpcSurface listener
westeros-sink: caps: (video/x-h264, stream-format=(string)byte-stream, alignment=(string)au, level=(string)3, profile=(string)high, width=(int)640, height=(int)360, framerate=(fraction)30/1, pixel-aspect-ratio=(fraction)1/1, chroma-format=(string)4:2:0, bit-depth-luma=(uint)8, bit-depth-chroma=(uint)8, colorimetry=(string)bt709, parsed=(boolean)true)
westeros-sink: max frame (1920x1920)
westeros-sink: compositor sets window to (1920x1080)
westeros-sink-soc: registry: sbFormat: 34325241
westeros-sink: new pathway: 1
sent session info: type 0 sessionId 0 to video server
Pipeline set to : PLAYING  state 
westeros-sink: source change event
westeros-sink: frame size 640x360
Received first frame signal
Video height = 360
Video width = 640
Entering to Pipeline Initiation
TDK LOG :  05:59:04  --  Playback position: 4.966 Expected Playback position:  4.966   Position diff: 0.00000 seconds  PTS : 459000 
TDK LOG :  05:59:05  --  Playback position: 5.066 Expected Playback position:  5.066   Position diff: 0.00000 seconds  PTS : 468000 
TDK LOG :  05:59:05  --  Playback position: 5.166 Expected Playback position:  5.166   Position diff: 0.00000 seconds  PTS : 477000 
TDK LOG :  05:59:05  --  Playback position: 5.266 Expected Playback position:  5.266   Position diff: 0.00000 seconds  PTS : 486000 
TDK LOG :  05:59:05  --  Playback position: 5.366 Expected Playback position:  5.366   Position diff: 0.00000 seconds  PTS : 495000 
TDK LOG :  05:59:05  --  Playback position: 5.466 Expected Playback position:  5.466   Position diff: 0.00000 seconds  PTS : 504000 
TDK LOG :  05:59:05  --  Playback position: 5.566 Expected Playback position:  5.566   Position diff: 0.00000 seconds  PTS : 513000 
TDK LOG :  05:59:05  --  Playback position: 5.666 Expected Playback position:  5.666   Position diff: 0.00000 seconds  PTS : 522000 
TDK LOG :  05:59:05  --  Playback position: 5.766 Expected Playback position:  5.766   Position diff: 0.00000 seconds  PTS : 531000 
TDK LOG :  05:59:05  --  Playback position: 5.866 Expected Playback position:  5.866   Position diff: 0.00000 seconds  PTS : 540000 
TDK LOG :  05:59:05  --  Playback position: 5.966 Expected Playback position:  5.966   Position diff: 0.00000 seconds  PTS : 549000 
Video Frames : Dropped: 0 Rendered: 180
TDK LOG :  05:59:06  --  Playback position: 6.066 Expected Playback position:  6.066   Position diff: 0.00000 seconds  PTS : 558000 
TDK LOG :  05:59:06  --  Playback position: 6.166 Expected Playback position:  6.166   Position diff: 0.00000 seconds  PTS : 567000 
TDK LOG :  05:59:06  --  Playback position: 6.266 Expected Playback position:  6.266   Position diff: 0.00000 seconds  PTS : 576000 
TDK LOG :  05:59:06  --  Playback position: 6.366 Expected Playback position:  6.366   Position diff: 0.00000 seconds  PTS : 585000 
TDK LOG :  05:59:06  --  Playback position: 6.466 Expected Playback position:  6.466   Position diff: 0.00000 seconds  PTS : 594000 
TDK LOG :  05:59:06  --  Playback position: 6.566 Expected Playback position:  6.566   Position diff: 0.00000 seconds  PTS : 603000 
TDK LOG :  05:59:06  --  Playback position: 6.666 Expected Playback position:  6.666   Position diff: 0.00000 seconds  PTS : 612000 
TDK LOG :  05:59:06  --  Playback position: 6.766 Expected Playback position:  6.766   Position diff: 0.00000 seconds  PTS : 621000 
TDK LOG :  05:59:06  --  Playback position: 6.866 Expected Playback position:  6.866   Position diff: 0.00000 seconds  PTS : 630000 
TDK LOG :  05:59:06  --  Playback position: 6.966 Expected Playback position:  6.966   Position diff: 0.00000 seconds  PTS : 639000 
Video Frames : Dropped: 0 Rendered: 210
TDK LOG :  05:59:07  --  Playback position: 7.066 Expected Playback position:  7.066   Position diff: 0.00000 seconds  PTS : 648000 
TDK LOG :  05:59:07  --  Playback position: 7.166 Expected Playback position:  7.166   Position diff: 0.00000 seconds  PTS : 657000 
TDK LOG :  05:59:07  --  Playback position: 7.266 Expected Playback position:  7.266   Position diff: 0.00000 seconds  PTS : 666000 
TDK LOG :  05:59:07  --  Playback position: 7.366 Expected Playback position:  7.366   Position diff: 0.00000 seconds  PTS : 675000 
TDK LOG :  05:59:07  --  Playback position: 7.466 Expected Playback position:  7.466   Position diff: 0.00000 seconds  PTS : 684000 
TDK LOG :  05:59:07  --  Playback position: 7.566 Expected Playback position:  7.566   Position diff: 0.00000 seconds  PTS : 693000 
TDK LOG :  05:59:07  --  Playback position: 7.666 Expected Playback position:  7.666   Position diff: 0.00000 seconds  PTS : 702000 
TDK LOG :  05:59:07  --  Playback position: 7.766 Expected Playback position:  7.766   Position diff: 0.00000 seconds  PTS : 711000 
TDK LOG :  05:59:07  --  Playback position: 7.866 Expected Playback position:  7.866   Position diff: 0.00000 seconds  PTS : 720000 
TDK LOG :  05:59:07  --  Playback position: 7.966 Expected Playback position:  7.966   Position diff: 0.00000 seconds  PTS : 729000 
Video Frames : Dropped: 0 Rendered: 240
TDK LOG :  05:59:08  --  Playback position: 8.066 Expected Playback position:  8.066   Position diff: 0.00000 seconds  PTS : 738000 
TDK LOG :  05:59:08  --  Playback position: 8.166 Expected Playback position:  8.166   Position diff: 0.00000 seconds  PTS : 747000 
TDK LOG :  05:59:08  --  Playback position: 8.266 Expected Playback position:  8.266   Position diff: 0.00000 seconds  PTS : 756000 
TDK LOG :  05:59:08  --  Playback position: 8.366 Expected Playback position:  8.366   Position diff: 0.00000 seconds  PTS : 765000 
TDK LOG :  05:59:08  --  Playback position: 8.466 Expected Playback position:  8.466   Position diff: 0.00000 seconds  PTS : 774000 
TDK LOG :  05:59:08  --  Playback position: 8.566 Expected Playback position:  8.566   Position diff: 0.00000 seconds  PTS : 783000 
TDK LOG :  05:59:08  --  Playback position: 8.666 Expected Playback position:  8.666   Position diff: 0.00000 seconds  PTS : 792000 
TDK LOG :  05:59:08  --  Playback position: 8.766 Expected Playback position:  8.766   Position diff: 0.00000 seconds  PTS : 801000 
TDK LOG :  05:59:08  --  Playback position: 8.866 Expected Playback position:  8.866   Position diff: 0.00000 seconds  PTS : 810000 
TDK LOG :  05:59:08  --  Playback position: 8.966 Expected Playback position:  8.966   Position diff: 0.00000 seconds  PTS : 819000 
Video Frames : Dropped: 0 Rendered: 270
TDK LOG :  05:59:09  --  Playback position: 9.066 Expected Playback position:  9.066   Position diff: 0.00000 seconds  PTS : 828000 
TDK LOG :  05:59:09  --  Playback position: 9.166 Expected Playback position:  9.166   Position diff: 0.00000 seconds  PTS : 837000 
TDK LOG :  05:59:09  --  Playback position: 9.266 Expected Playback position:  9.266   Position diff: 0.00000 seconds  PTS : 846000 
TDK LOG :  05:59:09  --  Playback position: 9.366 Expected Playback position:  9.366   Position diff: 0.00000 seconds  PTS : 855000 
TDK LOG :  05:59:09  --  Playback position: 9.466 Expected Playback position:  9.466   Position diff: 0.00000 seconds  PTS : 864000 
TDK LOG :  05:59:09  --  Playback position: 9.566 Expected Playback position:  9.566   Position diff: 0.00000 seconds  PTS : 873000 
TDK LOG :  05:59:09  --  Playback position: 9.666 Expected Playback position:  9.666   Position diff: 0.00000 seconds  PTS : 882000 
TDK LOG :  05:59:09  --  Playback position: 9.800 Expected Playback position:  9.766   Position diff: 0.03333 seconds  PTS : 893999 
TDK LOG :  05:59:09  --  Playback position: 9.900 Expected Playback position:  9.866   Position diff: 0.03333 seconds  PTS : 902999 
Breaking Playback Validation loop after 05 seconds
Exiting from PlaybackValidation, currentPosition is 9
Video height = 360
Video width = 640
Audio is not present in the video.
Skipping Audio FPS check
Checking if video is playing at 360p
TDK LOG :  05:59:09  --  Playback position: 9.966 Expected Playback position:  9.966   Position diff: 0.00000 seconds  PTS : 909000 
TDK LOG :  05:59:10  --  Playback position: 10.100 Expected Playback position:  10.066   Position diff: 0.03333 seconds  PTS : 920999 
TDK LOG :  05:59:10  --  Playback position: 10.200 Expected Playback position:  10.166   Position diff: 0.03333 seconds  PTS : 929999 
TDK LOG :  05:59:10  --  Playback position: 10.300 Expected Playback position:  10.266   Position diff: 0.03333 seconds  PTS : 938999 
TDK LOG :  05:59:10  --  Playback position: 10.400 Expected Playback position:  10.366   Position diff: 0.03333 seconds  PTS : 947999 
TDK LOG :  05:59:10  --  Playback position: 10.500 Expected Playback position:  10.466   Position diff: 0.03333 seconds  PTS : 956999 
TDK LOG :  05:59:10  --  Playback position: 10.600 Expected Playback position:  10.566   Position diff: 0.03333 seconds  PTS : 965999 
TDK LOG :  05:59:10  --  Playback position: 10.700 Expected Playback position:  10.666   Position diff: 0.03333 seconds  PTS : 974999 
TDK LOG :  05:59:10  --  Playback position: 10.800 Expected Playback position:  10.766   Position diff: 0.03333 seconds  PTS : 983999 
TDK LOG :  05:59:10  --  Playback position: 10.900 Expected Playback position:  10.866   Position diff: 0.03333 seconds  PTS : 992999 
TDK LOG :  05:59:10  --  Playback position: 11.000 Expected Playback position:  10.966   Position diff: 0.03333 seconds  PTS : 1001999 
Video Frames : Dropped: 0 Rendered: 331
TDK LOG :  05:59:11  --  Playback position: 11.100 Expected Playback position:  11.066   Position diff: 0.03333 seconds  PTS : 1010999 
TDK LOG :  05:59:11  --  Playback position: 11.166 Expected Playback position:  11.166   Position diff: 0.00000 seconds  PTS : 1017000 
TDK LOG :  05:59:11  --  Playback position: 11.300 Expected Playback position:  11.266   Position diff: 0.03333 seconds  PTS : 1028999 
TDK LOG :  05:59:11  --  Playback position: 11.400 Expected Playback position:  11.366   Position diff: 0.03333 seconds  PTS : 1037999 
TDK LOG :  05:59:11  --  Playback position: 11.500 Expected Playback position:  11.466   Position diff: 0.03333 seconds  PTS : 1046999 
TDK LOG :  05:59:11  --  Playback position: 11.600 Expected Playback position:  11.566   Position diff: 0.03333 seconds  PTS : 1055999 
TDK LOG :  05:59:11  --  Playback position: 11.700 Expected Playback position:  11.666   Position diff: 0.03333 seconds  PTS : 1064999 
TDK LOG :  05:59:11  --  Playback position: 11.800 Expected Playback position:  11.766   Position diff: 0.03333 seconds  PTS : 1073999 
TDK LOG :  05:59:11  --  Playback position: 11.900 Expected Playback position:  11.866   Position diff: 0.03333 seconds  PTS : 1082999 
TDK LOG :  05:59:11  --  Playback position: 12.000 Expected Playback position:  11.966   Position diff: 0.03333 seconds  PTS : 1091999 
Video Frames : Dropped: 0 Rendered: 361
TDK LOG :  05:59:12  --  Playback position: 12.100 Expected Playback position:  12.066   Position diff: 0.03333 seconds  PTS : 1100999 
TDK LOG :  05:59:12  --  Playback position: 12.200 Expected Playback position:  12.166   Position diff: 0.03333 seconds  PTS : 1109999 
TDK LOG :  05:59:12  --  Playback position: 12.300 Expected Playback position:  12.266   Position diff: 0.03333 seconds  PTS : 1118999 
TDK LOG :  05:59:12  --  Playback position: 12.400 Expected Playback position:  12.366   Position diff: 0.03333 seconds  PTS : 1127999 
TDK LOG :  05:59:12  --  Playback position: 12.500 Expected Playback position:  12.466   Position diff: 0.03333 seconds  PTS : 1136999 
TDK LOG :  05:59:12  --  Playback position: 12.600 Expected Playback position:  12.566   Position diff: 0.03333 seconds  PTS : 1145999 
TDK LOG :  05:59:12  --  Playback position: 12.700 Expected Playback position:  12.666   Position diff: 0.03333 seconds  PTS : 1154999 
TDK LOG :  05:59:12  --  Playback position: 12.800 Expected Playback position:  12.766   Position diff: 0.03333 seconds  PTS : 1163999 
TDK LOG :  05:59:12  --  Playback position: 12.900 Expected Playback position:  12.866   Position diff: 0.03333 seconds  PTS : 1172999 
TDK LOG :  05:59:12  --  Playback position: 13.000 Expected Playback position:  12.966   Position diff: 0.03333 seconds  PTS : 1181999 
Video Frames : Dropped: 0 Rendered: 391
TDK LOG :  05:59:13  --  Playback position: 13.100 Expected Playback position:  13.066   Position diff: 0.03333 seconds  PTS : 1190999 
TDK LOG :  05:59:13  --  Playback position: 13.200 Expected Playback position:  13.166   Position diff: 0.03333 seconds  PTS : 1199999 
TDK LOG :  05:59:13  --  Playback position: 13.300 Expected Playback position:  13.266   Position diff: 0.03333 seconds  PTS : 1208999 
TDK LOG :  05:59:13  --  Playback position: 13.400 Expected Playback position:  13.366   Position diff: 0.03333 seconds  PTS : 1217999 
TDK LOG :  05:59:13  --  Playback position: 13.500 Expected Playback position:  13.466   Position diff: 0.03333 seconds  PTS : 1226999 
TDK LOG :  05:59:13  --  Playback position: 13.600 Expected Playback position:  13.566   Position diff: 0.03333 seconds  PTS : 1235999 
TDK LOG :  05:59:13  --  Playback position: 13.700 Expected Playback position:  13.666   Position diff: 0.03333 seconds  PTS : 1244999 
TDK LOG :  05:59:13  --  Playback position: 13.800 Expected Playback position:  13.766   Position diff: 0.03333 seconds  PTS : 1253999 
TDK LOG :  05:59:13  --  Playback position: 13.900 Expected Playback position:  13.866   Position diff: 0.03333 seconds  PTS : 1262999 
TDK LOG :  05:59:13  --  Playback position: 14.000 Expected Playback position:  13.966   Position diff: 0.03333 seconds  PTS : 1271999 
Video Frames : Dropped: 0 Rendered: 421
TDK LOG :  05:59:14  --  Playback position: 14.100 Expected Playback position:  14.066   Position diff: 0.03333 seconds  PTS : 1280999 
TDK LOG :  05:59:14  --  Playback position: 14.200 Expected Playback position:  14.166   Position diff: 0.03333 seconds  PTS : 1289999 
TDK LOG :  05:59:14  --  Playback position: 14.300 Expected Playback position:  14.266   Position diff: 0.03333 seconds  PTS : 1298999 
TDK LOG :  05:59:14  --  Playback position: 14.400 Expected Playback position:  14.366   Position diff: 0.03333 seconds  PTS : 1307999 
TDK LOG :  05:59:14  --  Playback position: 14.500 Expected Playback position:  14.466   Position diff: 0.03333 seconds  PTS : 1316999 
TDK LOG :  05:59:14  --  Playback position: 14.600 Expected Playback position:  14.566   Position diff: 0.03333 seconds  PTS : 1325999 
TDK LOG :  05:59:14  --  Playback position: 14.700 Expected Playback position:  14.666   Position diff: 0.03333 seconds  PTS : 1334999 
TDK LOG :  05:59:14  --  Playback position: 14.800 Expected Playback position:  14.766   Position diff: 0.03333 seconds  PTS : 1343999 
TDK LOG :  05:59:14  --  Playback position: 14.900 Expected Playback position:  14.866   Position diff: 0.03333 seconds  PTS : 1352999 
TDK LOG :  05:59:14  --  Playback position: 15.000 Expected Playback position:  14.966   Position diff: 0.03333 seconds  PTS : 1361999 
Video Frames : Dropped: 0 Rendered: 451
TDK LOG :  05:59:15  --  Playback position: 15.100 Expected Playback position:  15.066   Position diff: 0.03333 seconds  PTS : 1370999 
TDK LOG :  05:59:15  --  Playback position: 15.200 Expected Playback position:  15.166   Position diff: 0.03333 seconds  PTS : 1379999 
TDK LOG :  05:59:15  --  Playback position: 15.300 Expected Playback position:  15.266   Position diff: 0.03333 seconds  PTS : 1388999 
TDK LOG :  05:59:15  --  Playback position: 15.400 Expected Playback position:  15.366   Position diff: 0.03333 seconds  PTS : 1397999 
TDK LOG :  05:59:15  --  Playback position: 15.500 Expected Playback position:  15.466   Position diff: 0.03333 seconds  PTS : 1406999 
TDK LOG :  05:59:15  --  Playback position: 15.600 Expected Playback position:  15.566   Position diff: 0.03333 seconds  PTS : 1415999 
TDK LOG :  05:59:15  --  Playback position: 15.700 Expected Playback position:  15.666   Position diff: 0.03333 seconds  PTS : 1424999 
TDK LOG :  05:59:15  --  Playback position: 15.800 Expected Playback position:  15.766   Position diff: 0.03333 seconds  PTS : 1433999 
TDK LOG :  05:59:15  --  Playback position: 15.900 Expected Playback position:  15.866   Position diff: 0.03333 seconds  PTS : 1442999 
TDK LOG :  05:59:15  --  Playback position: 16.000 Expected Playback position:  15.966   Position diff: 0.03333 seconds  PTS : 1451999 
Video Frames : Dropped: 0 Rendered: 481
TDK LOG :  05:59:16  --  Playback position: 16.100 Expected Playback position:  16.066   Position diff: 0.03333 seconds  PTS : 1460999 
TDK LOG :  05:59:16  --  Playback position: 16.200 Expected Playback position:  16.166   Position diff: 0.03333 seconds  PTS : 1469999 
TDK LOG :  05:59:16  --  Playback position: 16.300 Expected Playback position:  16.266   Position diff: 0.03333 seconds  PTS : 1478999 
TDK LOG :  05:59:16  --  Playback position: 16.400 Expected Playback position:  16.366   Position diff: 0.03333 seconds  PTS : 1487999 
TDK LOG :  05:59:16  --  Playback position: 16.500 Expected Playback position:  16.466   Position diff: 0.03333 seconds  PTS : 1496999 
TDK LOG :  05:59:16  --  Playback position: 16.600 Expected Playback position:  16.566   Position diff: 0.03333 seconds  PTS : 1505999 
TDK LOG :  05:59:16  --  Playback position: 16.700 Expected Playback position:  16.666   Position diff: 0.03333 seconds  PTS : 1514999 
TDK LOG :  05:59:16  --  Playback position: 16.800 Expected Playback position:  16.766   Position diff: 0.03333 seconds  PTS : 1523999 
TDK LOG :  05:59:16  --  Playback position: 16.900 Expected Playback position:  16.866   Position diff: 0.03333 seconds  PTS : 1532999 
TDK LOG :  05:59:16  --  Playback position: 17.000 Expected Playback position:  16.966   Position diff: 0.03333 seconds  PTS : 1541999 
Video Frames : Dropped: 0 Rendered: 511
TDK LOG :  05:59:17  --  Playback position: 17.100 Expected Playback position:  17.066   Position diff: 0.03333 seconds  PTS : 1550999 
TDK LOG :  05:59:17  --  Playback position: 17.200 Expected Playback position:  17.166   Position diff: 0.03333 seconds  PTS : 1559999 
TDK LOG :  05:59:17  --  Playback position: 17.300 Expected Playback position:  17.266   Position diff: 0.03333 seconds  PTS : 1568999 
TDK LOG :  05:59:17  --  Playback position: 17.400 Expected Playback position:  17.366   Position diff: 0.03333 seconds  PTS : 1577999 
TDK LOG :  05:59:17  --  Playback position: 17.500 Expected Playback position:  17.466   Position diff: 0.03333 seconds  PTS : 1586999 
TDK LOG :  05:59:17  --  Playback position: 17.600 Expected Playback position:  17.566   Position diff: 0.03333 seconds  PTS : 1595999 
TDK LOG :  05:59:17  --  Playback position: 17.700 Expected Playback position:  17.666   Position diff: 0.03333 seconds  PTS : 1604999 
TDK LOG :  05:59:17  --  Playback position: 17.800 Expected Playback position:  17.766   Position diff: 0.03333 seconds  PTS : 1613999 
TDK LOG :  05:59:17  --  Playback position: 17.900 Expected Playback position:  17.866   Position diff: 0.03333 seconds  PTS : 1622999 
TDK LOG :  05:59:17  --  Playback position: 18.000 Expected Playback position:  17.966   Position diff: 0.03333 seconds  PTS : 1631999 
Video Frames : Dropped: 0 Rendered: 541
TDK LOG :  05:59:18  --  Playback position: 18.100 Expected Playback position:  18.066   Position diff: 0.03333 seconds  PTS : 1640999 
TDK LOG :  05:59:18  --  Playback position: 18.200 Expected Playback position:  18.166   Position diff: 0.03333 seconds  PTS : 1649999 
TDK LOG :  05:59:18  --  Playback position: 18.300 Expected Playback position:  18.266   Position diff: 0.03333 seconds  PTS : 1658999 
TDK LOG :  05:59:18  --  Playback position: 18.400 Expected Playback position:  18.366   Position diff: 0.03333 seconds  PTS : 1667999 
TDK LOG :  05:59:18  --  Playback position: 18.500 Expected Playback position:  18.466   Position diff: 0.03333 seconds  PTS : 1676999 
TDK LOG :  05:59:18  --  Playback position: 18.600 Expected Playback position:  18.566   Position diff: 0.03333 seconds  PTS : 1685999 
TDK LOG :  05:59:18  --  Playback position: 18.700 Expected Playback position:  18.666   Position diff: 0.03333 seconds  PTS : 1694999 
TDK LOG :  05:59:18  --  Playback position: 18.800 Expected Playback position:  18.766   Position diff: 0.03333 seconds  PTS : 1703999 
TDK LOG :  05:59:18  --  Playback position: 18.900 Expected Playback position:  18.866   Position diff: 0.03333 seconds  PTS : 1712999 
TDK LOG :  05:59:18  --  Playback position: 19.000 Expected Playback position:  18.966   Position diff: 0.03333 seconds  PTS : 1721999 
Video Frames : Dropped: 0 Rendered: 571
TDK LOG :  05:59:19  --  Playback position: 19.100 Expected Playback position:  19.066   Position diff: 0.03333 seconds  PTS : 1730999 
TDK LOG :  05:59:19  --  Playback position: 19.200 Expected Playback position:  19.166   Position diff: 0.03333 seconds  PTS : 1739999 
TDK LOG :  05:59:19  --  Playback position: 19.300 Expected Playback position:  19.266   Position diff: 0.03333 seconds  PTS : 1748999 
TDK LOG :  05:59:19  --  Playback position: 19.400 Expected Playback position:  19.366   Position diff: 0.03333 seconds  PTS : 1757999 
TDK LOG :  05:59:19  --  Playback position: 19.500 Expected Playback position:  19.466   Position diff: 0.03333 seconds  PTS : 1766999 
TDK LOG :  05:59:19  --  Playback position: 19.600 Expected Playback position:  19.566   Position diff: 0.03333 seconds  PTS : 1775999 
TDK LOG :  05:59:19  --  Playback position: 19.700 Expected Playback position:  19.666   Position diff: 0.03333 seconds  PTS : 1784999 
TDK LOG :  05:59:19  --  Playback position: 19.800 Expected Playback position:  19.766   Position diff: 0.03333 seconds  PTS : 1793999 
TDK LOG :  05:59:19  --  Playback position: 19.900 Expected Playback position:  19.866   Position diff: 0.03333 seconds  PTS : 1802999 
Breaking Playback Validation loop after 10 seconds
Exiting from PlaybackValidation, currentPosition is 19
SUCCESS : Resolution is set to 360p successfully
DETAILS: SUCCESS, Video playing successfully 
westeros-sink: paused-to-ready: display=0xf472d800
100%: Checks: 1, Failures: 0, Errors: 0
Check suite playbin_plugin_test ran in 20.253s (tests failed: 0)
Destroying RDKWindowManager Display
Destroying display client via RDKWindowManager plugin is not implemented
Closing libs
Executing checkMediaPipelineTestStatus....
Playback using 'playbin' and 'westeros-sink' with resolution 360p was successfull
Mediapipeline test executed successfully
Unloading Module :  firebolt_native_apps_compliance
Unload Module Status  : Success
</t>
  </si>
  <si>
    <t xml:space="preserve">Device: RPI_129 and Script: FNCS_Playback_Low_Bitrate_HEVC combination is invalid due to different device types, so not triggering execution.
</t>
  </si>
  <si>
    <t>Execution started in device: RPI_129 for script: FNCS_Playback_PlayPause_WAV
Date of execution: April 13, 2026 at 09:17:51 UTC
Test Execution Name is: FNCS_Playback_PlayPause_WAV
Connected to Server!
[LIB LOAD STATUS]  :  Success
Executing getDeviceConfigValue....
Executing getDeviceConfigValue....
Executing getMediaPipelineTestCommand....
Executing command in DUT:  tdk_mediapipelinetests test_play_pause_pipeline file:/tmp/usb/TDK_Asset_Sunrise_WAV_Audio.wav checkavstatus=no timeout=10 validateFullPlayback  only_audio  checkAudioFPS=no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test_play_pause_pipeline 
Arg : Playback url: file:/tmp/usb/TDK_Asset_Sunrise_WAV_Audio.wav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test_play_pause_pipeline
Running suite(s): playbin_plugin_test
westeros-sink: discover decoder: /dev/video10
westeros-sink: using freerun
westeros (sink) version 1.01.64
gst version 1.18.5
[16976] Essos Info: ../git/essos/essos-resmgr-shm.cpp:2161 video decoder 0 assigned to pid 16976
Pipeline set to : PLAYING  state 
Entering to Pipeline Initiation
TDK LOG :  09:18:02  --  Playback position: 4.990 Expected Playback position:  4.990   Position diff: 0.00032 seconds
TDK LOG :  09:18:02  --  Playback position: 5.090 Expected Playback position:  5.090   Position diff: 0.00061 seconds
TDK LOG :  09:18:02  --  Playback position: 5.190 Expected Playback position:  5.190   Position diff: 0.00091 seconds
TDK LOG :  09:18:02  --  Playback position: 5.291 Expected Playback position:  5.290   Position diff: 0.00109 seconds
TDK LOG :  09:18:02  --  Playback position: 5.391 Expected Playback position:  5.390   Position diff: 0.00136 seconds
TDK LOG :  09:18:03  --  Playback position: 5.491 Expected Playback position:  5.490   Position diff: 0.00156 seconds
TDK LOG :  09:18:03  --  Playback position: 5.591 Expected Playback position:  5.590   Position diff: 0.00186 seconds
TDK LOG :  09:18:03  --  Playback position: 5.692 Expected Playback position:  5.690   Position diff: 0.00204 seconds
TDK LOG :  09:18:03  --  Playback position: 5.792 Expected Playback position:  5.790   Position diff: 0.00231 seconds
TDK LOG :  09:18:03  --  Playback position: 5.892 Expected Playback position:  5.890   Position diff: 0.00252 seconds
TDK LOG :  09:18:03  --  Playback position: 5.992 Expected Playback position:  5.990   Position diff: 0.00272 seconds
TDK LOG :  09:18:03  --  Playback position: 6.093 Expected Playback position:  6.090   Position diff: 0.00304 seconds
TDK LOG :  09:18:03  --  Playback position: 6.193 Expected Playback position:  6.190   Position diff: 0.00336 seconds
TDK LOG :  09:18:03  --  Playback position: 6.293 Expected Playback position:  6.290   Position diff: 0.00365 seconds
TDK LOG :  09:18:03  --  Playback position: 6.393 Expected Playback position:  6.390   Position diff: 0.00392 seconds
TDK LOG :  09:18:04  --  Playback position: 6.494 Expected Playback position:  6.490   Position diff: 0.00422 seconds
TDK LOG :  09:18:04  --  Playback position: 6.594 Expected Playback position:  6.590   Position diff: 0.00460 seconds
TDK LOG :  09:18:04  --  Playback position: 6.695 Expected Playback position:  6.690   Position diff: 0.00501 seconds
TDK LOG :  09:18:04  --  Playback position: 6.796 Expected Playback position:  6.790   Position diff: 0.00605 seconds
TDK LOG :  09:18:04  --  Playback position: 6.896 Expected Playback position:  6.890   Position diff: 0.00669 seconds
TDK LOG :  09:18:04  --  Playback position: 6.997 Expected Playback position:  6.990   Position diff: 0.00710 seconds
TDK LOG :  09:18:04  --  Playback position: 7.097 Expected Playback position:  7.090   Position diff: 0.00751 seconds
TDK LOG :  09:18:04  --  Playback position: 7.197 Expected Playback position:  7.190   Position diff: 0.00791 seconds
TDK LOG :  09:18:04  --  Playback position: 7.298 Expected Playback position:  7.290   Position diff: 0.00821 seconds
TDK LOG :  09:18:04  --  Playback position: 7.398 Expected Playback position:  7.390   Position diff: 0.00859 seconds
TDK LOG :  09:18:05  --  Playback position: 7.498 Expected Playback position:  7.490   Position diff: 0.00887 seconds
TDK LOG :  09:18:05  --  Playback position: 7.599 Expected Playback position:  7.590   Position diff: 0.00941 seconds
TDK LOG :  09:18:05  --  Playback position: 7.699 Expected Playback position:  7.690   Position diff: 0.00971 seconds
TDK LOG :  09:18:05  --  Playback position: 7.800 Expected Playback position:  7.790   Position diff: 0.01005 seconds
TDK LOG :  09:18:05  --  Playback position: 7.900 Expected Playback position:  7.890   Position diff: 0.01059 seconds
TDK LOG :  09:18:05  --  Playback position: 8.001 Expected Playback position:  7.990   Position diff: 0.01098 seconds
TDK LOG :  09:18:05  --  Playback position: 8.101 Expected Playback position:  8.090   Position diff: 0.01127 seconds
TDK LOG :  09:18:05  --  Playback position: 8.201 Expected Playback position:  8.190   Position diff: 0.01152 seconds
TDK LOG :  09:18:05  --  Playback position: 8.301 Expected Playback position:  8.290   Position diff: 0.01186 seconds
TDK LOG :  09:18:05  --  Playback position: 8.402 Expected Playback position:  8.390   Position diff: 0.01220 seconds
TDK LOG :  09:18:06  --  Playback position: 8.502 Expected Playback position:  8.490   Position diff: 0.01247 seconds
TDK LOG :  09:18:06  --  Playback position: 8.602 Expected Playback position:  8.590   Position diff: 0.01286 seconds
TDK LOG :  09:18:06  --  Playback position: 8.703 Expected Playback position:  8.690   Position diff: 0.01317 seconds
TDK LOG :  09:18:06  --  Playback position: 8.803 Expected Playback position:  8.790   Position diff: 0.01351 seconds
TDK LOG :  09:18:06  --  Playback position: 8.903 Expected Playback position:  8.890   Position diff: 0.01376 seconds
TDK LOG :  09:18:06  --  Playback position: 9.004 Expected Playback position:  8.990   Position diff: 0.01413 seconds
TDK LOG :  09:18:06  --  Playback position: 9.104 Expected Playback position:  9.090   Position diff: 0.01433 seconds
TDK LOG :  09:18:06  --  Playback position: 9.204 Expected Playback position:  9.190   Position diff: 0.01463 seconds
TDK LOG :  09:18:06  --  Playback position: 9.304 Expected Playback position:  9.290   Position diff: 0.01485 seconds
TDK LOG :  09:18:06  --  Playback position: 9.405 Expected Playback position:  9.390   Position diff: 0.01522 seconds
TDK LOG :  09:18:07  --  Playback position: 9.505 Expected Playback position:  9.490   Position diff: 0.01542 seconds
TDK LOG :  09:18:07  --  Playback position: 9.605 Expected Playback position:  9.590   Position diff: 0.01574 seconds
TDK LOG :  09:18:07  --  Playback position: 9.706 Expected Playback position:  9.690   Position diff: 0.01596 seconds
TDK LOG :  09:18:07  --  Playback position: 9.806 Expected Playback position:  9.790   Position diff: 0.01630 seconds
TDK LOG :  09:18:07  --  Playback position: 9.906 Expected Playback position:  9.890   Position diff: 0.01653 seconds
Breaking Playback Validation loop after 05 seconds
Exiting from PlaybackValidation, currentPosition is 9
TDK LOG :  09:18:07  --  Playback position: 10.007 Expected Playback position:  9.990   Position diff: 0.01701 seconds
TDK LOG :  09:18:07  --  Playback position: 10.107 Expected Playback position:  10.090   Position diff: 0.01721 seconds
TDK LOG :  09:18:07  --  Playback position: 10.207 Expected Playback position:  10.190   Position diff: 0.01753 seconds
TDK LOG :  09:18:07  --  Playback position: 10.307 Expected Playback position:  10.290   Position diff: 0.01773 seconds
TDK LOG :  09:18:07  --  Playback position: 10.408 Expected Playback position:  10.390   Position diff: 0.01805 seconds
TDK LOG :  09:18:08  --  Playback position: 10.508 Expected Playback position:  10.490   Position diff: 0.01828 seconds
TDK LOG :  09:18:08  --  Playback position: 10.608 Expected Playback position:  10.590   Position diff: 0.01868 seconds
TDK LOG :  09:18:08  --  Playback position: 10.708 Expected Playback position:  10.690   Position diff: 0.01887 seconds
TDK LOG :  09:18:08  --  Playback position: 10.809 Expected Playback position:  10.790   Position diff: 0.01916 seconds
TDK LOG :  09:18:08  --  Playback position: 10.909 Expected Playback position:  10.890   Position diff: 0.01939 seconds
TDK LOG :  09:18:08  --  Playback position: 11.009 Expected Playback position:  10.990   Position diff: 0.01968 seconds
TDK LOG :  09:18:08  --  Playback position: 11.109 Expected Playback position:  11.090   Position diff: 0.01986 seconds
TDK LOG :  09:18:08  --  Playback position: 11.200 Expected Playback position:  11.190   Position diff: 0.01016 seconds
TDK LOG :  09:18:08  --  Playback position: 11.310 Expected Playback position:  11.290   Position diff: 0.02052 seconds
TDK LOG :  09:18:08  --  Playback position: 11.410 Expected Playback position:  11.390   Position diff: 0.02073 seconds
TDK LOG :  09:18:09  --  Playback position: 11.511 Expected Playback position:  11.490   Position diff: 0.02100 seconds
TDK LOG :  09:18:09  --  Playback position: 11.611 Expected Playback position:  11.590   Position diff: 0.02116 seconds
TDK LOG :  09:18:09  --  Playback position: 11.711 Expected Playback position:  11.690   Position diff: 0.02145 seconds
TDK LOG :  09:18:09  --  Playback position: 11.811 Expected Playback position:  11.790   Position diff: 0.02172 seconds
TDK LOG :  09:18:09  --  Playback position: 11.911 Expected Playback position:  11.890   Position diff: 0.02195 seconds
TDK LOG :  09:18:09  --  Playback position: 12.012 Expected Playback position:  11.990   Position diff: 0.02215 seconds
TDK LOG :  09:18:09  --  Playback position: 12.112 Expected Playback position:  12.090   Position diff: 0.02245 seconds
TDK LOG :  09:18:09  --  Playback position: 12.212 Expected Playback position:  12.190   Position diff: 0.02263 seconds
TDK LOG :  09:18:09  --  Playback position: 12.312 Expected Playback position:  12.290   Position diff: 0.02293 seconds
TDK LOG :  09:18:09  --  Playback position: 12.413 Expected Playback position:  12.390   Position diff: 0.02311 seconds
TDK LOG :  09:18:10  --  Playback position: 12.513 Expected Playback position:  12.490   Position diff: 0.02340 seconds
TDK LOG :  09:18:10  --  Playback position: 12.613 Expected Playback position:  12.590   Position diff: 0.02361 seconds
TDK LOG :  09:18:10  --  Playback position: 12.713 Expected Playback position:  12.690   Position diff: 0.02392 seconds
TDK LOG :  09:18:10  --  Playback position: 12.814 Expected Playback position:  12.790   Position diff: 0.02415 seconds
TDK LOG :  09:18:10  --  Playback position: 12.914 Expected Playback position:  12.890   Position diff: 0.02449 seconds
TDK LOG :  09:18:10  --  Playback position: 13.014 Expected Playback position:  12.990   Position diff: 0.02467 seconds
TDK LOG :  09:18:10  --  Playback position: 13.115 Expected Playback position:  13.090   Position diff: 0.02497 seconds
TDK LOG :  09:18:10  --  Playback position: 13.215 Expected Playback position:  13.190   Position diff: 0.02517 seconds
TDK LOG :  09:18:10  --  Playback position: 13.315 Expected Playback position:  13.290   Position diff: 0.02544 seconds
TDK LOG :  09:18:10  --  Playback position: 13.415 Expected Playback position:  13.390   Position diff: 0.02565 seconds
TDK LOG :  09:18:11  --  Playback position: 13.515 Expected Playback position:  13.490   Position diff: 0.02592 seconds
TDK LOG :  09:18:11  --  Playback position: 13.616 Expected Playback position:  13.590   Position diff: 0.02619 seconds
TDK LOG :  09:18:11  --  Playback position: 13.716 Expected Playback position:  13.690   Position diff: 0.02651 seconds
TDK LOG :  09:18:11  --  Playback position: 13.816 Expected Playback position:  13.790   Position diff: 0.02676 seconds
TDK LOG :  09:18:11  --  Playback position: 13.917 Expected Playback position:  13.890   Position diff: 0.02721 seconds
TDK LOG :  09:18:11  --  Playback position: 14.017 Expected Playback position:  13.990   Position diff: 0.02741 seconds
TDK LOG :  09:18:11  --  Playback position: 14.117 Expected Playback position:  14.090   Position diff: 0.02776 seconds
TDK LOG :  09:18:11  --  Playback position: 14.218 Expected Playback position:  14.190   Position diff: 0.02798 seconds
TDK LOG :  09:18:11  --  Playback position: 14.318 Expected Playback position:  14.290   Position diff: 0.02828 seconds
TDK LOG :  09:18:11  --  Playback position: 14.418 Expected Playback position:  14.390   Position diff: 0.02846 seconds
TDK LOG :  09:18:12  --  Playback position: 14.518 Expected Playback position:  14.490   Position diff: 0.02873 seconds
TDK LOG :  09:18:12  --  Playback position: 14.618 Expected Playback position:  14.590   Position diff: 0.02893 seconds
TDK LOG :  09:18:12  --  Playback position: 14.719 Expected Playback position:  14.690   Position diff: 0.02921 seconds
TDK LOG :  09:18:12  --  Playback position: 14.819 Expected Playback position:  14.790   Position diff: 0.02941 seconds
TDK LOG :  09:18:12  --  Playback position: 14.919 Expected Playback position:  14.890   Position diff: 0.02977 seconds
TDK LOG :  09:18:12  --  Playback position: 15.020 Expected Playback position:  14.990   Position diff: 0.02998 seconds
TDK LOG :  09:18:12  --  Playback position: 15.110 Expected Playback position:  15.090   Position diff: 0.02018 seconds
TDK LOG :  09:18:12  --  Playback position: 15.220 Expected Playback position:  15.190   Position diff: 0.03043 seconds
TDK LOG :  09:18:12  --  Playback position: 15.320 Expected Playback position:  15.290   Position diff: 0.03070 seconds
TDK LOG :  09:18:12  --  Playback position: 15.420 Expected Playback position:  15.390   Position diff: 0.03088 seconds
TDK LOG :  09:18:13  --  Playback position: 15.521 Expected Playback position:  15.490   Position diff: 0.03118 seconds
TDK LOG :  09:18:13  --  Playback position: 15.621 Expected Playback position:  15.590   Position diff: 0.03138 seconds
TDK LOG :  09:18:13  --  Playback position: 15.721 Expected Playback position:  15.690   Position diff: 0.03168 seconds
TDK LOG :  09:18:13  --  Playback position: 15.821 Expected Playback position:  15.790   Position diff: 0.03190 seconds
TDK LOG :  09:18:13  --  Playback position: 15.922 Expected Playback position:  15.890   Position diff: 0.03220 seconds
TDK LOG :  09:18:13  --  Playback position: 16.022 Expected Playback position:  15.990   Position diff: 0.03249 seconds
TDK LOG :  09:18:13  --  Playback position: 16.122 Expected Playback position:  16.090   Position diff: 0.03272 seconds
TDK LOG :  09:18:13  --  Playback position: 16.223 Expected Playback position:  16.190   Position diff: 0.03306 seconds
TDK LOG :  09:18:13  --  Playback position: 16.323 Expected Playback position:  16.290   Position diff: 0.03329 seconds
TDK LOG :  09:18:13  --  Playback position: 16.423 Expected Playback position:  16.390   Position diff: 0.03367 seconds
TDK LOG :  09:18:14  --  Playback position: 16.523 Expected Playback position:  16.490   Position diff: 0.03392 seconds
TDK LOG :  09:18:14  --  Playback position: 16.624 Expected Playback position:  16.590   Position diff: 0.03433 seconds
TDK LOG :  09:18:14  --  Playback position: 16.724 Expected Playback position:  16.690   Position diff: 0.03465 seconds
TDK LOG :  09:18:14  --  Playback position: 16.824 Expected Playback position:  16.790   Position diff: 0.03488 seconds
TDK LOG :  09:18:14  --  Playback position: 16.925 Expected Playback position:  16.890   Position diff: 0.03517 seconds
TDK LOG :  09:18:14  --  Playback position: 17.025 Expected Playback position:  16.990   Position diff: 0.03549 seconds
TDK LOG :  09:18:14  --  Playback position: 17.125 Expected Playback position:  17.090   Position diff: 0.03569 seconds
TDK LOG :  09:18:14  --  Playback position: 17.225 Expected Playback position:  17.190   Position diff: 0.03590 seconds
TDK LOG :  09:18:14  --  Playback position: 17.326 Expected Playback position:  17.290   Position diff: 0.03630 seconds
TDK LOG :  09:18:14  --  Playback position: 17.426 Expected Playback position:  17.390   Position diff: 0.03651 seconds
TDK LOG :  09:18:15  --  Playback position: 17.526 Expected Playback position:  17.490   Position diff: 0.03680 seconds
TDK LOG :  09:18:15  --  Playback position: 17.627 Expected Playback position:  17.590   Position diff: 0.03701 seconds
TDK LOG :  09:18:15  --  Playback position: 17.727 Expected Playback position:  17.690   Position diff: 0.03732 seconds
TDK LOG :  09:18:15  --  Playback position: 17.827 Expected Playback position:  17.790   Position diff: 0.03755 seconds
TDK LOG :  09:18:15  --  Playback position: 17.927 Expected Playback position:  17.890   Position diff: 0.03785 seconds
TDK LOG :  09:18:15  --  Playback position: 18.028 Expected Playback position:  17.990   Position diff: 0.03810 seconds
TDK LOG :  09:18:15  --  Playback position: 18.128 Expected Playback position:  18.090   Position diff: 0.03834 seconds
TDK LOG :  09:18:15  --  Playback position: 18.228 Expected Playback position:  18.190   Position diff: 0.03866 seconds
TDK LOG :  09:18:15  --  Playback position: 18.328 Expected Playback position:  18.290   Position diff: 0.03889 seconds
TDK LOG :  09:18:15  --  Playback position: 18.429 Expected Playback position:  18.390   Position diff: 0.03918 seconds
TDK LOG :  09:18:16  --  Playback position: 18.529 Expected Playback position:  18.490   Position diff: 0.03941 seconds
TDK LOG :  09:18:16  --  Playback position: 18.629 Expected Playback position:  18.590   Position diff: 0.03977 seconds
TDK LOG :  09:18:16  --  Playback position: 18.730 Expected Playback position:  18.690   Position diff: 0.04011 seconds
TDK LOG :  09:18:16  --  Playback position: 18.830 Expected Playback position:  18.790   Position diff: 0.04043 seconds
TDK LOG :  09:18:16  --  Playback position: 18.930 Expected Playback position:  18.890   Position diff: 0.04082 seconds
TDK LOG :  09:18:16  --  Playback position: 19.031 Expected Playback position:  18.990   Position diff: 0.04122 seconds
TDK LOG :  09:18:16  --  Playback position: 19.131 Expected Playback position:  19.090   Position diff: 0.04147 seconds
TDK LOG :  09:18:16  --  Playback position: 19.231 Expected Playback position:  19.190   Position diff: 0.04177 seconds
TDK LOG :  09:18:16  --  Playback position: 19.332 Expected Playback position:  19.290   Position diff: 0.04200 seconds
TDK LOG :  09:18:16  --  Playback position: 19.432 Expected Playback position:  19.390   Position diff: 0.04229 seconds
TDK LOG :  09:18:17  --  Playback position: 19.532 Expected Playback position:  19.490   Position diff: 0.04252 seconds
TDK LOG :  09:18:17  --  Playback position: 19.632 Expected Playback position:  19.590   Position diff: 0.04290 seconds
TDK LOG :  09:18:17  --  Playback position: 19.733 Expected Playback position:  19.690   Position diff: 0.04313 seconds
TDK LOG :  09:18:17  --  Playback position: 19.833 Expected Playback position:  19.790   Position diff: 0.04345 seconds
TDK LOG :  09:18:17  --  Playback position: 19.933 Expected Playback position:  19.890   Position diff: 0.04365 seconds
Breaking Playback Validation loop after 10 seconds
Exiting from PlaybackValidation, currentPosition is 19
DETAILS: SUCCESS, Playback is successfull
********Current state is: PAUSED 
DETAILS: SUCCESS, Current state is: PAUSED 
TDK LOG :  09:18:17  --  Playback position: 20.034 Expected Playback position:  20.034   Position diff: 0.00007 seconds
TDK LOG :  09:18:17  --  Playback position: 20.034 Expected Playback position:  20.034   Position diff: 0.00007 seconds
TDK LOG :  09:18:17  --  Playback position: 20.034 Expected Playback position:  20.034   Position diff: 0.00007 seconds
TDK LOG :  09:18:17  --  Playback position: 20.034 Expected Playback position:  20.034   Position diff: 0.00007 seconds
TDK LOG :  09:18:17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09:18:18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09:18:19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09:18:20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09:18:21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09:18:22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09:18:23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09:18:24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09:18:25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0.00007 seconds
TDK LOG :  09:18:26  --  Playback position: 20.034 Expected Playback position:  20.034   Position diff: 0
...TRUNCATED: view full log at: https://tdktest.rdkcentral.com:8443/tdkservice/execution/getExecutionLogs?executionResultID=ea8d185c-76c6-4d2c-952b-ce27f11d232d</t>
  </si>
  <si>
    <t xml:space="preserve">Device: RPI_129 and Script: FNCS_Playback_ResolutionSwitch_up_H264 combination is invalid due to different device types, so not triggering execution.
</t>
  </si>
  <si>
    <t xml:space="preserve">Device: RPI_129 and Script: FNCS_Playback_4K_Resolution_H264 combination is invalid due to different device types, so not triggering execution.
</t>
  </si>
  <si>
    <t>Execution started in device: RPI_129 for script: FNCS_Playback_PlayPause_H264
Date of execution: April 13, 2026 at 09:13:21 UTC
Test Execution Name is: FNCS_Playback_PlayPause_H264
Connected to Server!
[LIB LOAD STATUS]  :  Success
Executing getDeviceConfigValue....
Executing getDeviceConfigValue....
Executing getMediaPipelineTestCommand....
Executing command in DUT:  tdk_mediapipelinetests test_play_pause_pipeline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test_play_pause_pipeline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test_play_pause_pipeline
Running suite(s): playbin_plugin_test
westeros-sink: discover decoder: /dev/video10
westeros-sink: using freerun
westeros (sink) version 1.01.64
gst version 1.18.5
[14175] Essos Info: ../git/essos/essos-resmgr-shm.cpp:2161 video decoder 0 assigned to pid 14175
Got Dashdemux
westeros-sink: max frame (1920x1920)
westeros-sink: registry: id 1 interface (wl_shm) version 1
westeros-sink: registry: id 2 interface (wl_compositor) version 3
westeros-sink: compositor 0xf332ede0
westeros-sink: registry: id 3 interface (wl_shell) version 1
westeros-sink: registry: id 4 interface (xdg_shell) version 1
westeros-sink: registry: id 5 interface (wl_vpc) version 1
westeros-sink: registry: vpc 0xf332ee68
westeros-sink: registry: id 6 interface (wl_output) version 2
westeros-sink: registry: output 0xf332eec0
westeros-sink: registry: id 7 interface (wl_seat) version 4
westeros-sink: registry: id 8 interface (zwp_linux_explicit_synchronization_v1) version 2
westeros-sink: registry: id 9 interface (wl_sb) version 3
westeros-sink-soc: registry: sb 0xf332ef18
westeros-sink-soc: registry: done add sb listener
westeros-sink: registry: id 10 interface (zwp_linux_dmabuf_v1) version 3
westeros-sink: registry: id 11 interface (wl_simple_shell) version 1
westeros-sink: shell 0xf332ef70
westeros-sink: registry: id 12 interface (firebolt_surface) version 1
westeros-sink: registry: id 13 interface (firebolt_shell) version 1
westeros-sink: registry: id 14 interface (firebolt_wm) version 1
westeros-sink: ready-to-paused: surface=0xf3330590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09:13:32  --  Playback position: 4.976 Expected Playback position:  4.975   Position diff: 0.00125 seconds  PTS : 447000 
TDK LOG :  09:13:32  --  Playback position: 5.077 Expected Playback position:  5.075   Position diff: 0.00186 seconds  PTS : 456000 
TDK LOG :  09:13:33  --  Playback position: 5.177 Expected Playback position:  5.175   Position diff: 0.00211 seconds  PTS : 465000 
TDK LOG :  09:13:33  --  Playback position: 5.277 Expected Playback position:  5.275   Position diff: 0.00247 seconds  PTS : 474000 
TDK LOG :  09:13:33  --  Playback position: 5.378 Expected Playback position:  5.375   Position diff: 0.00311 seconds  PTS : 483000 
TDK LOG :  09:13:33  --  Playback position: 5.478 Expected Playback position:  5.475   Position diff: 0.00340 seconds  PTS : 492000 
TDK LOG :  09:13:33  --  Playback position: 5.579 Expected Playback position:  5.575   Position diff: 0.00372 seconds  PTS : 501000 
TDK LOG :  09:13:33  --  Playback position: 5.679 Expected Playback position:  5.675   Position diff: 0.00392 seconds  PTS : 510000 
TDK LOG :  09:13:33  --  Playback position: 5.779 Expected Playback position:  5.775   Position diff: 0.00424 seconds  PTS : 519000 
TDK LOG :  09:13:33  --  Playback position: 5.880 Expected Playback position:  5.875   Position diff: 0.00454 seconds  PTS : 528000 
TDK LOG :  09:13:33  --  Playback position: 5.980 Expected Playback position:  5.975   Position diff: 0.00472 seconds  PTS : 537000 
Video Frames : Dropped: 0 Rendered: 176
Audio Frames : Dropped: 0 Rendered: 273
TDK LOG :  09:13:33  --  Playback position: 6.080 Expected Playback position:  6.075   Position diff: 0.00506 seconds  PTS : 546000 
TDK LOG :  09:13:34  --  Playback position: 6.180 Expected Playback position:  6.175   Position diff: 0.00533 seconds  PTS : 555000 
TDK LOG :  09:13:34  --  Playback position: 6.281 Expected Playback position:  6.275   Position diff: 0.00562 seconds  PTS : 564000 
TDK LOG :  09:13:34  --  Playback position: 6.381 Expected Playback position:  6.375   Position diff: 0.00580 seconds  PTS : 573000 
TDK LOG :  09:13:34  --  Playback position: 6.481 Expected Playback position:  6.475   Position diff: 0.00615 seconds  PTS : 582000 
TDK LOG :  09:13:34  --  Playback position: 6.581 Expected Playback position:  6.575   Position diff: 0.00639 seconds  PTS : 591000 
TDK LOG :  09:13:34  --  Playback position: 6.682 Expected Playback position:  6.675   Position diff: 0.00685 seconds  PTS : 600000 
TDK LOG :  09:13:34  --  Playback position: 6.782 Expected Playback position:  6.775   Position diff: 0.00717 seconds  PTS : 609000 
TDK LOG :  09:13:34  --  Playback position: 6.882 Expected Playback position:  6.875   Position diff: 0.00737 seconds  PTS : 618000 
TDK LOG :  09:13:34  --  Playback position: 6.983 Expected Playback position:  6.975   Position diff: 0.00757 seconds  PTS : 627000 
Video Frames : Dropped: 0 Rendered: 206
Audio Frames : Dropped: 0 Rendered: 317
TDK LOG :  09:13:34  --  Playback position: 7.083 Expected Playback position:  7.075   Position diff: 0.00794 seconds  PTS : 636000 
TDK LOG :  09:13:35  --  Playback position: 7.183 Expected Playback position:  7.175   Position diff: 0.00819 seconds  PTS : 645000 
TDK LOG :  09:13:35  --  Playback position: 7.283 Expected Playback position:  7.275   Position diff: 0.00834 seconds  PTS : 650999 
TDK LOG :  09:13:35  --  Playback position: 7.384 Expected Playback position:  7.375   Position diff: 0.00862 seconds  PTS : 659999 
TDK LOG :  09:13:35  --  Playback position: 7.484 Expected Playback position:  7.475   Position diff: 0.00889 seconds  PTS : 672000 
TDK LOG :  09:13:35  --  Playback position: 7.584 Expected Playback position:  7.575   Position diff: 0.00918 seconds  PTS : 677999 
TDK LOG :  09:13:35  --  Playback position: 7.684 Expected Playback position:  7.675   Position diff: 0.00939 seconds  PTS : 684000 
TDK LOG :  09:13:35  --  Playback position: 7.785 Expected Playback position:  7.775   Position diff: 0.00961 seconds  PTS : 693000 
TDK LOG :  09:13:35  --  Playback position: 7.885 Expected Playback position:  7.875   Position diff: 0.00986 seconds  PTS : 704999 
TDK LOG :  09:13:35  --  Playback position: 7.985 Expected Playback position:  7.975   Position diff: 0.01018 seconds  PTS : 713999 
Video Frames : Dropped: 0 Rendered: 235
Audio Frames : Dropped: 0 Rendered: 360
TDK LOG :  09:13:35  --  Playback position: 8.085 Expected Playback position:  8.075   Position diff: 0.01045 seconds  PTS : 722999 
TDK LOG :  09:13:36  --  Playback position: 8.186 Expected Playback position:  8.175   Position diff: 0.01075 seconds  PTS : 731999 
TDK LOG :  09:13:36  --  Playback position: 8.286 Expected Playback position:  8.275   Position diff: 0.01100 seconds  PTS : 740999 
TDK LOG :  09:13:36  --  Playback position: 8.387 Expected Playback position:  8.375   Position diff: 0.01152 seconds  PTS : 749999 
TDK LOG :  09:13:36  --  Playback position: 8.487 Expected Playback position:  8.475   Position diff: 0.01175 seconds  PTS : 758999 
TDK LOG :  09:13:36  --  Playback position: 8.587 Expected Playback position:  8.575   Position diff: 0.01197 seconds  PTS : 765000 
TDK LOG :  09:13:36  --  Playback position: 8.687 Expected Playback position:  8.675   Position diff: 0.01227 seconds  PTS : 774000 
TDK LOG :  09:13:36  --  Playback position: 8.788 Expected Playback position:  8.775   Position diff: 0.01249 seconds  PTS : 785999 
TDK LOG :  09:13:36  --  Playback position: 8.888 Expected Playback position:  8.875   Position diff: 0.01288 seconds  PTS : 794999 
TDK LOG :  09:13:36  --  Playback position: 8.988 Expected Playback position:  8.975   Position diff: 0.01320 seconds  PTS : 803999 
Video Frames : Dropped: 0 Rendered: 265
Audio Frames : Dropped: 0 Rendered: 403
TDK LOG :  09:13:36  --  Playback position: 9.089 Expected Playback position:  9.075   Position diff: 0.01351 seconds  PTS : 816000 
TDK LOG :  09:13:37  --  Playback position: 9.189 Expected Playback position:  9.175   Position diff: 0.01376 seconds  PTS : 821999 
TDK LOG :  09:13:37  --  Playback position: 9.289 Expected Playback position:  9.275   Position diff: 0.01385 seconds  PTS : 830999 
TDK LOG :  09:13:37  --  Playback position: 9.389 Expected Playback position:  9.375   Position diff: 0.01417 seconds  PTS : 843000 
TDK LOG :  09:13:37  --  Playback position: 9.489 Expected Playback position:  9.475   Position diff: 0.01447 seconds  PTS : 852000 
TDK LOG :  09:13:37  --  Playback position: 9.590 Expected Playback position:  9.575   Position diff: 0.01472 seconds  PTS : 861000 
TDK LOG :  09:13:37  --  Playback position: 9.690 Expected Playback position:  9.675   Position diff: 0.01512 seconds  PTS : 870000 
TDK LOG :  09:13:37  --  Playback position: 9.790 Expected Playback position:  9.775   Position diff: 0.01542 seconds  PTS : 879000 
TDK LOG :  09:13:37  --  Playback position: 9.891 Expected Playback position:  9.875   Position diff: 0.01562 seconds  PTS : 888000 
Breaking Playback Validation loop after 05 seconds
Exiting from PlaybackValidation, currentPosition is 9
AudioSink used for this pipeline is alsasink0
TDK LOG :  09:13:37  --  Playback position: 9.991 Expected Playback position:  9.975   Position diff: 0.01630 seconds  PTS : 897000 
TDK LOG :  09:13:37  --  Playback position: 10.091 Expected Playback position:  10.075   Position diff: 0.01646 seconds  PTS : 906000 
TDK LOG :  09:13:38  --  Playback position: 10.192 Expected Playback position:  10.175   Position diff: 0.01676 seconds  PTS : 918000 
TDK LOG :  09:13:38  --  Playback position: 10.292 Expected Playback position:  10.275   Position diff: 0.01717 seconds  PTS : 924000 
TDK LOG :  09:13:38  --  Playback position: 10.392 Expected Playback position:  10.375   Position diff: 0.01744 seconds  PTS : 933000 
TDK LOG :  09:13:38  --  Playback position: 10.493 Expected Playback position:  10.475   Position diff: 0.01766 seconds  PTS : 942000 
TDK LOG :  09:13:38  --  Playback position: 10.593 Expected Playback position:  10.575   Position diff: 0.01798 seconds  PTS : 951000 
TDK LOG :  09:13:38  --  Playback position: 10.693 Expected Playback position:  10.675   Position diff: 0.01832 seconds  PTS : 963000 
TDK LOG :  09:13:38  --  Playback position: 10.794 Expected Playback position:  10.775   Position diff: 0.01873 seconds  PTS : 969000 
TDK LOG :  09:13:38  --  Playback position: 10.894 Expected Playback position:  10.875   Position diff: 0.01909 seconds  PTS : 978000 
TDK LOG :  09:13:38  --  Playback position: 10.994 Expected Playback position:  10.975   Position diff: 0.01941 seconds  PTS : 987000 
Video Frames : Dropped: 0 Rendered: 326
Audio Frames : Dropped: 0 Rendered: 489
TDK LOG :  09:13:38  --  Playback position: 11.095 Expected Playback position:  11.075   Position diff: 0.01971 seconds  PTS : 999000 
TDK LOG :  09:13:39  --  Playback position: 11.195 Expected Playback position:  11.175   Position diff: 0.02007 seconds  PTS : 1005000 
TDK LOG :  09:13:39  --  Playback position: 11.295 Expected Playback position:  11.275   Position diff: 0.02027 seconds  PTS : 1014000 
TDK LOG :  09:13:39  --  Playback position: 11.395 Expected Playback position:  11.375   Position diff: 0.02005 seconds  PTS : 1023000 
TDK LOG :  09:13:39  --  Playback position: 11.496 Expected Playback position:  11.475   Position diff: 0.02088 seconds  PTS : 1035000 
TDK LOG :  09:13:39  --  Playback position: 11.596 Expected Playback position:  11.575   Position diff: 0.02109 seconds  PTS : 1041000 
TDK LOG :  09:13:39  --  Playback position: 11.696 Expected Playback position:  11.675   Position diff: 0.02143 seconds  PTS : 1050000 
TDK LOG :  09:13:39  --  Playback position: 11.797 Expected Playback position:  11.775   Position diff: 0.02172 seconds  PTS : 1059000 
TDK LOG :  09:13:39  --  Playback position: 11.897 Expected Playback position:  11.875   Position diff: 0.02202 seconds  PTS : 1068000 
TDK LOG :  09:13:39  --  Playback position: 11.997 Expected Playback position:  11.975   Position diff: 0.02236 seconds  PTS : 1077000 
Video Frames : Dropped: 0 Rendered: 356
Audio Frames : Dropped: 0 Rendered: 532
TDK LOG :  09:13:39  --  Playback position: 12.098 Expected Playback position:  12.075   Position diff: 0.02272 seconds  PTS : 1086000 
TDK LOG :  09:13:40  --  Playback position: 12.198 Expected Playback position:  12.175   Position diff: 0.02308 seconds  PTS : 1095000 
TDK LOG :  09:13:40  --  Playback position: 12.298 Expected Playback position:  12.275   Position diff: 0.02333 seconds  PTS : 1100999 
TDK LOG :  09:13:40  --  Playback position: 12.399 Expected Playback position:  12.375   Position diff: 0.02361 seconds  PTS : 1109999 
TDK LOG :  09:13:40  --  Playback position: 12.499 Expected Playback position:  12.475   Position diff: 0.02388 seconds  PTS : 1118999 
TDK LOG :  09:13:40  --  Playback position: 12.599 Expected Playback position:  12.575   Position diff: 0.02422 seconds  PTS : 1127999 
TDK LOG :  09:13:40  --  Playback position: 12.699 Expected Playback position:  12.675   Position diff: 0.02444 seconds  PTS : 1140000 
TDK LOG :  09:13:40  --  Playback position: 12.800 Expected Playback position:  12.775   Position diff: 0.02517 seconds  PTS : 1149000 
TDK LOG :  09:13:40  --  Playback position: 12.900 Expected Playback position:  12.875   Position diff: 0.02549 seconds  PTS : 1158000 
TDK LOG :  09:13:40  --  Playback position: 13.001 Expected Playback position:  12.975   Position diff: 0.02592 seconds  PTS : 1167000 
Video Frames : Dropped: 0 Rendered: 386
Audio Frames : Dropped: 0 Rendered: 576
TDK LOG :  09:13:40  --  Playback position: 13.101 Expected Playback position:  13.075   Position diff: 0.02624 seconds  PTS : 1176000 
TDK LOG :  09:13:41  --  Playback position: 13.202 Expected Playback position:  13.175   Position diff: 0.02660 seconds  PTS : 1185000 
TDK LOG :  09:13:41  --  Playback position: 13.302 Expected Playback position:  13.275   Position diff: 0.02687 seconds  PTS : 1194000 
TDK LOG :  09:13:41  --  Playback position: 13.402 Expected Playback position:  13.375   Position diff: 0.02717 seconds  PTS : 1203000 
TDK LOG :  09:13:41  --  Playback position: 13.502 Expected Playback position:  13.475   Position diff: 0.02748 seconds  PTS : 1212000 
TDK LOG :  09:13:41  --  Playback position: 13.603 Expected Playback position:  13.575   Position diff: 0.02769 seconds  PTS : 1224000 
TDK LOG :  09:13:41  --  Playback position: 13.703 Expected Playback position:  13.675   Position diff: 0.02803 seconds  PTS : 1230000 
TDK LOG :  09:13:41  --  Playback position: 13.803 Expected Playback position:  13.775   Position diff: 0.02828 seconds  PTS : 1239000 
TDK LOG :  09:13:41  --  Playback position: 13.904 Expected Playback position:  13.875   Position diff: 0.02866 seconds  PTS : 1248000 
TDK LOG :  09:13:41  --  Playback position: 14.004 Expected Playback position:  13.975   Position diff: 0.02887 seconds  PTS : 1260000 
Video Frames : Dropped: 0 Rendered: 417
Audio Frames : Dropped: 0 Rendered: 619
TDK LOG :  09:13:41  --  Playback position: 14.104 Expected Playback position:  14.075   Position diff: 0.02932 seconds  PTS : 1266000 
TDK LOG :  09:13:42  --  Playback position: 14.205 Expected Playback position:  14.175   Position diff: 0.02959 seconds  PTS : 1275000 
TDK LOG :  09:13:42  --  Playback position: 14.305 Expected Playback position:  14.275   Position diff: 0.02989 seconds  PTS : 1287000 
TDK LOG :  09:13:42  --  Playback position: 14.405 Expected Playback position:  14.375   Position diff: 0.03007 seconds  PTS : 1293000 
TDK LOG :  09:13:42  --  Playback position: 14.505 Expected Playback position:  14.475   Position diff: 0.03041 seconds  PTS : 1302000 
TDK LOG :  09:13:42  --  Playback position: 14.606 Expected Playback position:  14.575   Position diff: 0.03063 seconds  PTS : 1314000 
TDK LOG :  09:13:42  --  Playback position: 14.706 Expected Playback position:  14.675   Position diff: 0.03095 seconds  PTS : 1320000 
TDK LOG :  09:13:42  --  Playback position: 14.806 Expected Playback position:  14.775   Position diff: 0.03122 seconds  PTS : 1329000 
TDK LOG :  09:13:42  --  Playback position: 14.907 Expected Playback position:  14.875   Position diff: 0.03154 seconds  PTS : 1341000 
TDK LOG :  09:13:42  --  Playback position: 15.007 Expected Playback position:  14.975   Position diff: 0.03181 seconds  PTS : 1347000 
Video Frames : Dropped: 0 Rendered: 446
Audio Frames : Dropped: 0 Rendered: 662
TDK LOG :  09:13:42  --  Playback position: 15.108 Expected Playback position:  15.075   Position diff: 0.03268 seconds  PTS : 1356000 
TDK LOG :  09:13:43  --  Playback position: 15.208 Expected Playback position:  15.175   Position diff: 0.03290 seconds  PTS : 1368000 
TDK LOG :  09:13:43  --  Playback position: 15.308 Expected Playback position:  15.275   Position diff: 0.03336 seconds  PTS : 1377000 
TDK LOG :  09:13:43  --  Playback position: 15.409 Expected Playback position:  15.375   Position diff: 0.03356 seconds  PTS : 1386000 
TDK LOG :  09:13:43  --  Playback position: 15.500 Expected Playback position:  15.475   Position diff: 0.02492 seconds  PTS : 1395000 
TDK LOG :  09:13:43  --  Playback position: 15.609 Expected Playback position:  15.575   Position diff: 0.03429 seconds  PTS : 1404000 
TDK LOG :  09:13:43  --  Playback position: 15.710 Expected Playback position:  15.675   Position diff: 0.03463 seconds  PTS : 1413000 
TDK LOG :  09:13:43  --  Playback position: 15.809 Expected Playback position:  15.775   Position diff: 0.03438 seconds  PTS : 1422000 
TDK LOG :  09:13:43  --  Playback position: 15.910 Expected Playback position:  15.875   Position diff: 0.03528 seconds  PTS : 1431000 
TDK LOG :  09:13:43  --  Playback position: 16.011 Expected Playback position:  15.975   Position diff: 0.03560 seconds  PTS : 1440000 
Video Frames : Dropped: 0 Rendered: 477
Audio Frames : Dropped: 0 Rendered: 706
TDK LOG :  09:13:43  --  Playback position: 16.111 Expected Playback position:  16.075   Position diff: 0.03599 seconds  PTS : 1449000 
TDK LOG :  09:13:44  --  Playback position: 16.211 Expected Playback position:  16.175   Position diff: 0.03619 seconds  PTS : 1458000 
TDK LOG :  09:13:44  --  Playback position: 16.312 Expected Playback position:  16.275   Position diff: 0.03653 seconds  PTS : 1467000 
TDK LOG :  09:13:44  --  Playback position: 16.412 Expected Playback position:  16.375   Position diff: 0.03676 seconds  PTS : 1476000 
TDK LOG :  09:13:44  --  Playback position: 16.512 Expected Playback position:  16.475   Position diff: 0.03703 seconds  PTS : 1482000 
TDK LOG :  09:13:44  --  Playback position: 16.612 Expected Playback position:  16.575   Position diff: 0.03732 seconds  PTS : 1491000 
TDK LOG :  09:13:44  --  Playback position: 16.713 Expected Playback position:  16.675   Position diff: 0.03757 seconds  PTS : 1500000 
TDK LOG :  09:13:44  --  Playback position: 16.813 Expected Playback position:  16.775   Position diff: 0.03789 seconds  PTS : 1509000 
TDK LOG :  09:13:44  --  Playback position: 16.913 Expected Playback position:  16.875   Position diff: 0.03814 seconds  PTS : 1521000 
TDK LOG :  09:13:44  --  Playback position: 17.013 Expected Playback position:  16.975   Position diff: 0.03841 seconds  PTS : 1530000 
Video Frames : Dropped: 0 Rendered: 507
Audio Frames : Dropped: 0 Rendered: 749
TDK LOG :  09:13:44  --  Playback position: 17.114 Expected Playback position:  17.075   Position diff: 0.03878 seconds  PTS : 1539000 
TDK LOG :  09:13:45  --  Playback position: 17.214 Expected Playback position:  17.175   Position diff: 0.03930 seconds  PTS : 1548000 
TDK LOG :  09:13:45  --  Playback position: 17.315 Expected Playback position:  17.275   Position diff: 0.03955 seconds  PTS : 1554000 
TDK LOG :  09:13:45  --  Playback position: 17.415 Expected Playback position:  17.375   Position diff: 0.03989 seconds  PTS : 1563000 
TDK LOG :  09:13:45  --  Playback position: 17.515 Expected Playback position:  17.475   Position diff: 0.04011 seconds  PTS : 1572000 
TDK LOG :  09:13:45  --  Playback position: 17.615 Expected Playback position:  17.575   Position diff: 0.04039 seconds  PTS : 1581000 
TDK LOG :  09:13:45  --  Playback position: 17.716 Expected Playback position:  17.675   Position diff: 0.04063 seconds  PTS : 1593000 
TDK LOG :  09:13:45  --  Playback position: 17.816 Expected Playback position:  17.775   Position diff: 0.04095 seconds  PTS : 1602000 
TDK LOG :  09:13:45  --  Playback position: 17.916 Expected Playback position:  17.875   Position diff: 0.04118 seconds  PTS : 1611000 
TDK LOG :  09:13:45  --  Playback position: 18.017 Expected Playback position:  17.975   Position diff: 0.04152 seconds  PTS : 1620000 
Video Frames : Dropped: 0 Rendered: 537
Audio Frames : Dropped: 0 Rendered: 792
TDK LOG :  09:13:45  --  Playback position: 18.117 Expected Playback position:  18.075   Position diff: 0.04184 seconds  PTS : 1626000 
TDK LOG :  09:13:46  --  Playback position: 18.217 Expected Playback position:  18.175   Position diff: 0.04213 seconds  PTS : 1635000 
TDK LOG :  09:13:46  --  Playback position: 18.317 Expected Playback position:  18.275   Position diff: 0.04240 seconds  PTS : 1644000 
TDK LOG :  09:13:46  --  Playback position: 18.418 Expected Playback position:  18.375   Position diff: 0.04268 seconds  PTS : 1653000 
TDK LOG :  09:13:46  --  Playback position: 18.518 Expected Playback position:  18.475   Position diff: 0.04293 seconds  PTS : 1665000 
TDK LOG :  09:13:46  --  Playback position: 18.618 Expected Playback position:  18.575   Position diff: 0.04324 seconds  PTS : 1674000 
TDK LOG :  09:13:46  --  Playback position: 18.718 Expected Playback position:  18.675   Position diff: 0.04347 seconds  PTS : 1683000 
TDK LOG :  09:13:46  --  Playback position: 18.819 Expected Playback position:  18.775   Position diff: 0.04374 seconds  PTS : 1692000 
TDK LOG :  09:13:46  --  Playback position: 18.919 Expected Playback position:  18.875   Position diff: 0.04404 seconds  PTS : 1701000 
TDK LOG :  09:13:46  --  Playback position: 19.019 Expected Playback position:  18.975   Position diff: 0.04429 seconds  PTS : 1710000 
Video Frames : Dropped: 0 Rendered: 567
Audio Frames : Dropped: 0 Rendered: 835
TDK LOG :  09:13:46  --  Playback position: 19.120 Expected Playback position:  19.075   Position diff: 0.04467 seconds  PTS : 1719000 
TDK LOG :  09:13:47  --  Playback position: 19.220 Expected Playback position:  19.175   Position diff: 0.04485 seconds  PTS : 1728000 
TDK LOG :  09:13:47  --  Playback position: 19.320 Expected Playback position:  19.275   Position diff: 0.04524 seconds  PTS : 1737000 
TDK LOG :  09:13:47  --  Playback position: 19.420 Expected Playback position:  19.375   Position diff: 0.04544 seconds  PTS : 1746000 
TDK LOG :  09:13:47  --  Playback position: 19.521 Expected Playback position:  19.475   Position diff: 0.04571 seconds  PTS : 1752000 
TDK LOG :  09:13:47  --  Playback position: 19.621 Expected Playback position:  19.575   Position diff: 0.04590 seconds  PTS : 1761000 
TDK LOG :  09:13:47  --  Playback position: 19.721 Expected Playback position:  19.675   Position diff: 0.04617 seconds  PTS : 1770000 
TDK LOG :  09:13:47  --  Playback position: 19.821 Expected Playback position:  19.775   Position diff: 0.04633 seconds  PTS : 1779000 
TDK LOG :  09:13:47  --  Playback position: 19.922 Expected Playback position:  19.875   Position diff: 0.04664 seconds  PTS : 1791000 
Breaking Playback Validation loop after 10 seconds
Exiting from PlaybackValidation, currentPosition is 19
DETAILS: SUCCESS, Playback is successfull
********Current state is: PAUSED 
DETAILS: SUCCESS, Current state is: PAUSED 
AudioSink used for this pipeline is alsasink0
TDK LOG :  09:13:47  --  Playback position: 20.022 Expected Playback position:  20.022   Position diff: 0.00007 seconds  PTS : 1800000 
WARNING : Video not paused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TDK LOG :  09:13:48  --  Playback position: 20.022 Expected Playback position:  20.022   Position diff: 0.00007 seconds  PTS : 1800000 
Video Frames : Dropped: 0 Rendered: 597
Audio Frames : Dropped: 0 Rendered: 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TDK LOG :  09:13:49  --  Playback position: 20.022 Expected Playback position:  20.022   Position diff: 0.00007 seconds  PTS : 1800000 
Video Frames : Dropped: 0 Rendered: 597
Audio Frames : Dropped: 0 Rendered: 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TDK LOG :  09:13:50  --  Playback position: 20.022 Expected Playback position:  20.022   Position diff: 0.00007 seconds  PTS : 1800000 
Video Frames : Dropped: 0 Rendered: 597
Audio Frames : Dropped: 0 Rendered: 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Position diff: 0.00007 seconds  PTS : 1800000 
TDK LOG :  09:13:51  --  Playback position: 20.022 Expected Playback position:  20.022
...TRUNCATED: view full log at: https://tdktest.rdkcentral.com:8443/tdkservice/execution/getExecutionLogs?executionResultID=7e4580da-ea30-4b9f-8eba-3d552a55279d</t>
  </si>
  <si>
    <t xml:space="preserve">Device: RPI_129 and Script: FNCS_Playback_PlayPause_HEVC_23Fps combination is invalid due to different device types, so not triggering execution.
</t>
  </si>
  <si>
    <t xml:space="preserve">Device: RPI_129 and Script: FNCS_Playback_Appsrc_Video_Underflow_Signal_HEVC combination is invalid due to different device types, so not triggering execution.
</t>
  </si>
  <si>
    <t xml:space="preserve">Execution started in device: RPI_129 for script: FNCS_Playback_Set_Rate_0.75x_Only_Audio_AAC
Date of execution: April 13, 2026 at 09:52:12 UTC
Test Execution Name is: FNCS_Playback_Set_Rate_0.75x_Only_Audio_AAC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file:/tmp/usb/DASH_H264_AAC/atfms_291_dash_tdk_avc_aac_fmp4_audio_1.mp4 checkavstatus=no operations=slowMotion0.75x:10.0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[6796] Essos Info: ../git/essos/essos-resmgr-shm.cpp:2161 video decoder 0 assigned to pid 6796
Pipeline set to : PLAYING  state 
AudioSink used for this pipeline is alsasink0
TDK LOG :  09:52:23  --  Playback position: 4.991 Expected Playback position:  4.991   Position diff: 0.00032 seconds
TDK LOG :  09:52:23  --  Playback position: 5.092 Expected Playback position:  5.091   Position diff: 0.00057 seconds
TDK LOG :  09:52:23  --  Playback position: 5.192 Expected Playback position:  5.191   Position diff: 0.00082 seconds
TDK LOG :  09:52:23  --  Playback position: 5.292 Expected Playback position:  5.291   Position diff: 0.00102 seconds
TDK LOG :  09:52:24  --  Playback position: 5.392 Expected Playback position:  5.391   Position diff: 0.00127 seconds
TDK LOG :  09:52:24  --  Playback position: 5.492 Expected Playback position:  5.491   Position diff: 0.00145 seconds
TDK LOG :  09:52:24  --  Playback position: 5.593 Expected Playback position:  5.591   Position diff: 0.00172 seconds
TDK LOG :  09:52:24  --  Playback position: 5.693 Expected Playback position:  5.691   Position diff: 0.00190 seconds
TDK LOG :  09:52:24  --  Playback position: 5.793 Expected Playback position:  5.791   Position diff: 0.00218 seconds
TDK LOG :  09:52:24  --  Playback position: 5.893 Expected Playback position:  5.891   Position diff: 0.00236 seconds
TDK LOG :  09:52:24  --  Playback position: 5.994 Expected Playback position:  5.991   Position diff: 0.00268 seconds
Audio Frames : Dropped: 0 Rendered: 274
TDK LOG :  09:52:24  --  Playback position: 6.094 Expected Playback position:  6.091   Position diff: 0.00308 seconds
TDK LOG :  09:52:24  --  Playback position: 6.194 Expected Playback position:  6.191   Position diff: 0.00333 seconds
TDK LOG :  09:52:24  --  Playback position: 6.294 Expected Playback position:  6.291   Position diff: 0.00354 seconds
TDK LOG :  09:52:25  --  Playback position: 6.395 Expected Playback position:  6.391   Position diff: 0.00381 seconds
TDK LOG :  09:52:25  --  Playback position: 6.495 Expected Playback position:  6.491   Position diff: 0.00399 seconds
TDK LOG :  09:52:25  --  Playback position: 6.595 Expected Playback position:  6.591   Position diff: 0.00426 seconds
TDK LOG :  09:52:25  --  Playback position: 6.695 Expected Playback position:  6.691   Position diff: 0.00444 seconds
TDK LOG :  09:52:25  --  Playback position: 6.796 Expected Playback position:  6.791   Position diff: 0.00467 seconds
TDK LOG :  09:52:25  --  Playback position: 6.896 Expected Playback position:  6.891   Position diff: 0.00485 seconds
TDK LOG :  09:52:25  --  Playback position: 6.996 Expected Playback position:  6.991   Position diff: 0.00512 seconds
Audio Frames : Dropped: 0 Rendered: 317
TDK LOG :  09:52:25  --  Playback position: 7.096 Expected Playback position:  7.091   Position diff: 0.00540 seconds
TDK LOG :  09:52:25  --  Playback position: 7.197 Expected Playback position:  7.191   Position diff: 0.00569 seconds
TDK LOG :  09:52:26  --  Playback position: 7.297 Expected Playback position:  7.291   Position diff: 0.00594 seconds
TDK LOG :  09:52:26  --  Playback position: 7.397 Expected Playback position:  7.391   Position diff: 0.00626 seconds
TDK LOG :  09:52:26  --  Playback position: 7.497 Expected Playback position:  7.491   Position diff: 0.00646 seconds
TDK LOG :  09:52:26  --  Playback position: 7.598 Expected Playback position:  7.591   Position diff: 0.00678 seconds
TDK LOG :  09:52:26  --  Playback position: 7.698 Expected Playback position:  7.691   Position diff: 0.00701 seconds
TDK LOG :  09:52:26  --  Playback position: 7.798 Expected Playback position:  7.791   Position diff: 0.00730 seconds
TDK LOG :  09:52:26  --  Playback position: 7.898 Expected Playback position:  7.891   Position diff: 0.00753 seconds
TDK LOG :  09:52:26  --  Playback position: 7.999 Expected Playback position:  7.991   Position diff: 0.00782 seconds
Audio Frames : Dropped: 0 Rendered: 360
TDK LOG :  09:52:26  --  Playback position: 8.099 Expected Playback position:  8.091   Position diff: 0.00810 seconds
TDK LOG :  09:52:26  --  Playback position: 8.199 Expected Playback position:  8.191   Position diff: 0.00839 seconds
TDK LOG :  09:52:27  --  Playback position: 8.300 Expected Playback position:  8.291   Position diff: 0.00857 seconds
TDK LOG :  09:52:27  --  Playback position: 8.400 Expected Playback position:  8.391   Position diff: 0.00887 seconds
TDK LOG :  09:52:27  --  Playback position: 8.500 Expected Playback position:  8.491   Position diff: 0.00907 seconds
TDK LOG :  09:52:27  --  Playback position: 8.600 Expected Playback position:  8.591   Position diff: 0.00932 seconds
TDK LOG :  09:52:27  --  Playback position: 8.701 Expected Playback position:  8.691   Position diff: 0.00959 seconds
TDK LOG :  09:52:27  --  Playback position: 8.801 Expected Playback position:  8.791   Position diff: 0.00977 seconds
TDK LOG :  09:52:27  --  Playback position: 8.901 Expected Playback position:  8.891   Position diff: 0.00995 seconds
TDK LOG :  09:52:27  --  Playback position: 9.001 Expected Playback position:  8.991   Position diff: 0.01018 seconds
Audio Frames : Dropped: 0 Rendered: 404
TDK LOG :  09:52:27  --  Playback position: 9.101 Expected Playback position:  9.091   Position diff: 0.01041 seconds
TDK LOG :  09:52:27  --  Playback position: 9.202 Expected Playback position:  9.191   Position diff: 0.01079 seconds
TDK LOG :  09:52:28  --  Playback position: 9.302 Expected Playback position:  9.291   Position diff: 0.01095 seconds
TDK LOG :  09:52:28  --  Playback position: 9.402 Expected Playback position:  9.391   Position diff: 0.01127 seconds
TDK LOG :  09:52:28  --  Playback position: 9.502 Expected Playback position:  9.491   Position diff: 0.01150 seconds
TDK LOG :  09:52:28  --  Playback position: 9.603 Expected Playback position:  9.591   Position diff: 0.01177 seconds
TDK LOG :  09:52:28  --  Playback position: 9.703 Expected Playback position:  9.691   Position diff: 0.01197 seconds
TDK LOG :  09:52:28  --  Playback position: 9.803 Expected Playback position:  9.791   Position diff: 0.01227 seconds
TDK LOG :  09:52:28  --  Playback position: 9.903 Expected Playback position:  9.891   Position diff: 0.01247 seconds
Exiting from PlaybackValidation, currentPosition is 9
Requested playback rate is 0.750000
Rate is set to fastforward 0.75x speed
SetRate Operation was invoked
AudioSink used for this pipeline is alsasink0
TDK LOG :  09:52:33  --  Playback position: 13.763 Expected Playback position:  13.762   Position diff: 0.00019 seconds
TDK LOG :  09:52:33  --  Playback position: 13.838 Expected Playback position:  13.837   Position diff: 0.00032 seconds
TDK LOG :  09:52:33  --  Playback position: 13.913 Expected Playback position:  13.912   Position diff: 0.00051 seconds
TDK LOG :  09:52:34  --  Playback position: 13.988 Expected Playback position:  13.987   Position diff: 0.00070 seconds
TDK LOG :  09:52:34  --  Playback position: 14.063 Expected Playback position:  14.062   Position diff: 0.00090 seconds
TDK LOG :  09:52:34  --  Playback position: 14.139 Expected Playback position:  14.137   Position diff: 0.00112 seconds
TDK LOG :  09:52:34  --  Playback position: 14.214 Expected Playback position:  14.212   Position diff: 0.00131 seconds
TDK LOG :  09:52:34  --  Playback position: 14.289 Expected Playback position:  14.287   Position diff: 0.00150 seconds
TDK LOG :  09:52:34  --  Playback position: 14.364 Expected Playback position:  14.362   Position diff: 0.00172 seconds
TDK LOG :  09:52:34  --  Playback position: 14.439 Expected Playback position:  14.437   Position diff: 0.00187 seconds
TDK LOG :  09:52:34  --  Playback position: 14.514 Expected Playback position:  14.512   Position diff: 0.00202 seconds
Audio Frames : Dropped: 0 Rendered: 207
TDK LOG :  09:52:34  --  Playback position: 14.590 Expected Playback position:  14.587   Position diff: 0.00226 seconds
TDK LOG :  09:52:34  --  Playback position: 14.665 Expected Playback position:  14.662   Position diff: 0.00253 seconds
TDK LOG :  09:52:35  --  Playback position: 14.740 Expected Playback position:  14.737   Position diff: 0.00270 seconds
TDK LOG :  09:52:35  --  Playback position: 14.815 Expected Playback position:  14.812   Position diff: 0.00291 seconds
TDK LOG :  09:52:35  --  Playback position: 14.891 Expected Playback position:  14.887   Position diff: 0.00308 seconds
TDK LOG :  09:52:35  --  Playback position: 14.966 Expected Playback position:  14.962   Position diff: 0.00330 seconds
TDK LOG :  09:52:35  --  Playback position: 15.041 Expected Playback position:  15.037   Position diff: 0.00357 seconds
TDK LOG :  09:52:35  --  Playback position: 15.116 Expected Playback position:  15.112   Position diff: 0.00379 seconds
TDK LOG :  09:52:35  --  Playback position: 15.191 Expected Playback position:  15.187   Position diff: 0.00395 seconds
TDK LOG :  09:52:35  --  Playback position: 15.267 Expected Playback position:  15.262   Position diff: 0.00413 seconds
Audio Frames : Dropped: 0 Rendered: 239
TDK LOG :  09:52:35  --  Playback position: 15.342 Expected Playback position:  15.337   Position diff: 0.00432 seconds
TDK LOG :  09:52:35  --  Playback position: 15.417 Expected Playback position:  15.412   Position diff: 0.00452 seconds
TDK LOG :  09:52:36  --  Playback position: 15.492 Expected Playback position:  15.487   Position diff: 0.00468 seconds
TDK LOG :  09:52:36  --  Playback position: 15.567 Expected Playback position:  15.562   Position diff: 0.00488 seconds
TDK LOG :  09:52:36  --  Playback position: 15.642 Expected Playback position:  15.637   Position diff: 0.00503 seconds
TDK LOG :  09:52:36  --  Playback position: 15.718 Expected Playback position:  15.712   Position diff: 0.00519 seconds
TDK LOG :  09:52:36  --  Playback position: 15.793 Expected Playback position:  15.787   Position diff: 0.00541 seconds
TDK LOG :  09:52:36  --  Playback position: 15.868 Expected Playback position:  15.862   Position diff: 0.00558 seconds
TDK LOG :  09:52:36  --  Playback position: 15.943 Expected Playback position:  15.937   Position diff: 0.00573 seconds
TDK LOG :  09:52:36  --  Playback position: 16.018 Expected Playback position:  16.012   Position diff: 0.00594 seconds
Audio Frames : Dropped: 0 Rendered: 272
TDK LOG :  09:52:36  --  Playback position: 16.094 Expected Playback position:  16.087   Position diff: 0.00614 seconds
TDK LOG :  09:52:36  --  Playback position: 16.169 Expected Playback position:  16.162   Position diff: 0.00634 seconds
TDK LOG :  09:52:37  --  Playback position: 16.244 Expected Playback position:  16.237   Position diff: 0.00650 seconds
TDK LOG :  09:52:37  --  Playback position: 16.319 Expected Playback position:  16.312   Position diff: 0.00673 seconds
TDK LOG :  09:52:37  --  Playback position: 16.394 Expected Playback position:  16.387   Position diff: 0.00696 seconds
TDK LOG :  09:52:37  --  Playback position: 16.470 Expected Playback position:  16.462   Position diff: 0.00709 seconds
TDK LOG :  09:52:37  --  Playback position: 16.545 Expected Playback position:  16.537   Position diff: 0.00724 seconds
TDK LOG :  09:52:37  --  Playback position: 16.620 Expected Playback position:  16.612   Position diff: 0.00743 seconds
TDK LOG :  09:52:37  --  Playback position: 16.695 Expected Playback position:  16.687   Position diff: 0.00765 seconds
TDK LOG :  09:52:37  --  Playback position: 16.770 Expected Playback position:  16.762   Position diff: 0.00777 seconds
Audio Frames : Dropped: 0 Rendered: 304
TDK LOG :  09:52:37  --  Playback position: 16.845 Expected Playback position:  16.837   Position diff: 0.00804 seconds
TDK LOG :  09:52:37  --  Playback position: 16.921 Expected Playback position:  16.912   Position diff: 0.00816 seconds
TDK LOG :  09:52:38  --  Playback position: 16.996 Expected Playback position:  16.987   Position diff: 0.00840 seconds
TDK LOG :  09:52:38  --  Playback position: 17.071 Expected Playback position:  17.062   Position diff: 0.00857 seconds
TDK LOG :  09:52:38  --  Playback position: 17.146 Expected Playback position:  17.137   Position diff: 0.00876 seconds
TDK LOG :  09:52:38  --  Playback position: 17.221 Expected Playback position:  17.212   Position diff: 0.00893 seconds
TDK LOG :  09:52:38  --  Playback position: 17.297 Expected Playback position:  17.287   Position diff: 0.00915 seconds
TDK LOG :  09:52:38  --  Playback position: 17.372 Expected Playback position:  17.362   Position diff: 0.00927 seconds
TDK LOG :  09:52:38  --  Playback position: 17.447 Expected Playback position:  17.437   Position diff: 0.00956 seconds
TDK LOG :  09:52:38  --  Playback position: 17.522 Expected Playback position:  17.512   Position diff: 0.00969 seconds
Audio Frames : Dropped: 0 Rendered: 337
TDK LOG :  09:52:38  --  Playback position: 17.597 Expected Playback position:  17.587   Position diff: 0.00995 seconds
TDK LOG :  09:52:38  --  Playback position: 17.672 Expected Playback position:  17.662   Position diff: 0.01007 seconds
TDK LOG :  09:52:39  --  Playback position: 17.748 Expected Playback position:  17.737   Position diff: 0.01027 seconds
TDK LOG :  09:52:39  --  Playback position: 17.823 Expected Playback position:  17.812   Position diff: 0.01039 seconds
TDK LOG :  09:52:39  --  Playback position: 17.898 Expected Playback position:  17.887   Position diff: 0.01061 seconds
TDK LOG :  09:52:39  --  Playback position: 17.973 Expected Playback position:  17.962   Position diff: 0.01075 seconds
TDK LOG :  09:52:39  --  Playback position: 18.048 Expected Playback position:  18.037   Position diff: 0.01095 seconds
TDK LOG :  09:52:39  --  Playback position: 18.124 Expected Playback position:  18.112   Position diff: 0.01109 seconds
TDK LOG :  09:52:39  --  Playback position: 18.199 Expected Playback position:  18.187   Position diff: 0.01131 seconds
TDK LOG :  09:52:39  --  Playback position: 18.274 Expected Playback position:  18.262   Position diff: 0.01145 seconds
Audio Frames : Dropped: 0 Rendered: 369
TDK LOG :  09:52:39  --  Playback position: 18.349 Expected Playback position:  18.337   Position diff: 0.01173 seconds
TDK LOG :  09:52:39  --  Playback position: 18.424 Expected Playback position:  18.412   Position diff: 0.01187 seconds
TDK LOG :  09:52:40  --  Playback position: 18.500 Expected Playback position:  18.487   Position diff: 0.01209 seconds
TDK LOG :  09:52:40  --  Playback position: 18.575 Expected Playback position:  18.562   Position diff: 0.01224 seconds
TDK LOG :  09:52:40  --  Playback position: 18.650 Expected Playback position:  18.637   Position diff: 0.01247 seconds
TDK LOG :  09:52:40  --  Playback position: 18.725 Expected Playback position:  18.712   Position diff: 0.01260 seconds
TDK LOG :  09:52:40  --  Playback position: 18.800 Expected Playback position:  18.787   Position diff: 0.01282 seconds
TDK LOG :  09:52:40  --  Playback position: 18.875 Expected Playback position:  18.862   Position diff: 0.01296 seconds
TDK LOG :  09:52:40  --  Playback position: 18.951 Expected Playback position:  18.937   Position diff: 0.01316 seconds
TDK LOG :  09:52:40  --  Playback position: 19.026 Expected Playback position:  19.012   Position diff: 0.01330 seconds
Audio Frames : Dropped: 0 Rendered: 401
TDK LOG :  09:52:40  --  Playback position: 19.101 Expected Playback position:  19.087   Position diff: 0.01357 seconds
TDK LOG :  09:52:40  --  Playback position: 19.176 Expected Playback position:  19.162   Position diff: 0.01369 seconds
TDK LOG :  09:52:41  --  Playback position: 19.251 Expected Playback position:  19.237   Position diff: 0.01391 seconds
TDK LOG :  09:52:41  --  Playback position: 19.326 Expected Playback position:  19.312   Position diff: 0.01405 seconds
TDK LOG :  09:52:41  --  Playback position: 19.402 Expected Playback position:  19.387   Position diff: 0.01429 seconds
TDK LOG :  09:52:41  --  Playback position: 19.477 Expected Playback position:  19.462   Position diff: 0.01444 seconds
TDK LOG :  09:52:41  --  Playback position: 19.552 Expected Playback position:  19.537   Position diff: 0.01464 seconds
TDK LOG :  09:52:41  --  Playback position: 19.627 Expected Playback position:  19.612   Position diff: 0.01476 seconds
TDK LOG :  09:52:41  --  Playback position: 19.702 Expected Playback position:  19.687   Position diff: 0.01495 seconds
TDK LOG :  09:52:41  --  Playback position: 19.778 Expected Playback position:  19.762   Position diff: 0.01517 seconds
Audio Frames : Dropped: 0 Rendered: 434
TDK LOG :  09:52:41  --  Playback position: 19.853 Expected Playback position:  19.837   Position diff: 0.01543 seconds
TDK LOG :  09:52:41  --  Playback position: 19.928 Expected Playback position:  19.912   Position diff: 0.01558 seconds
TDK LOG :  09:52:42  --  Playback position: 20.003 Expected Playback position:  19.987   Position diff: 0.01580 seconds
TDK LOG :  09:52:42  --  Playback position: 20.078 Expected Playback position:  20.062   Position diff: 0.01595 seconds
TDK LOG :  09:52:42  --  Playback position: 20.154 Expected Playback position:  20.137   Position diff: 0.01614 seconds
TDK LOG :  09:52:42  --  Playback position: 20.229 Expected Playback position:  20.212   Position diff: 0.01636 seconds
TDK LOG :  09:52:42  --  Playback position: 20.304 Expected Playback position:  20.287   Position diff: 0.01668 seconds
TDK LOG :  09:52:42  --  Playback position: 20.379 Expected Playback position:  20.362   Position diff: 0.01685 seconds
TDK LOG :  09:52:42  --  Playback position: 20.455 Expected Playback position:  20.437   Position diff: 0.01707 seconds
TDK LOG :  09:52:42  --  Playback position: 20.530 Expected Playback position:  20.512   Position diff: 0.01724 seconds
Audio Frames : Dropped: 0 Rendered: 466
TDK LOG :  09:52:42  --  Playback position: 20.605 Expected Playback position:  20.587   Position diff: 0.01753 seconds
TDK LOG :  09:52:42  --  Playback position: 20.680 Expected Playback position:  20.662   Position diff: 0.01770 seconds
TDK LOG :  09:52:43  --  Playback position: 20.755 Expected Playback position:  20.737   Position diff: 0.01787 seconds
TDK LOG :  09:52:43  --  Playback position: 20.831 Expected Playback position:  20.812   Position diff: 0.01811 seconds
TDK LOG :  09:52:43  --  Playback position: 20.906 Expected Playback position:  20.887   Position diff: 0.01837 seconds
TDK LOG :  09:52:43  --  Playback position: 20.981 Expected Playback position:  20.962   Position diff: 0.01854 seconds
TDK LOG :  09:52:43  --  Playback position: 21.056 Expected Playback position:  21.037   Position diff: 0.01878 seconds
TDK LOG :  09:52:43  --  Playback position: 21.131 Expected Playback position:  21.112   Position diff: 0.01896 seconds
TDK LOG :  09:52:43  --  Playback position: 21.207 Expected Playback position:  21.187   Position diff: 0.01920 seconds
Exiting from PlaybackValidation, currentPosition is 21
 unref the bus
100%: Checks: 1, Failures: 0, Errors: 0
Check suite playbin_plugin_test ran in 25.276s (tests failed: 0)
Closing libs
Executing checkMediaPipelineTestStatus....
Audio_only_AAC stream set rate 0.75 operation was successfull
Mediapipeline test executed successfully
Unloading Module :  firebolt_native_apps_compliance
Unload Module Status  : Success
</t>
  </si>
  <si>
    <t>Execution started in device: RPI_129 for script: FNCS_Playback_PauseSeek_Backward_H264_60Fps
Date of execution: April 13, 2026 at 08:57:49 UTC
Test Execution Name is: FNCS_Playback_PauseSeek_Backward_H264_60Fps
Connected to Server!
[LIB LOAD STATUS]  :  Success
Executing getDeviceConfigValue....
Executing getDeviceConfigValue....
Executing setOperations....
Executing setOperations....
Executing setOperations....
Executing setOperations....
Executing getOperations....
Executing getMediaPipelineTestCommand....
Executing command in DUT:  tdk_mediapipelinetests_trickplay file:/tmp/usb/DASH_H264_60fps/atfms_291_dash_tdk_avc_aac_fmp4.mpd checkavstatus=no operations=play:30.0,pause:10.0,seek:10.0:0.0,play:10.0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[4189] Essos Info: ../git/essos/essos-resmgr-shm.cpp:2161 video decoder 0 assigned to pid 4189
westeros-sink: max frame (1920x1920)
westeros-sink: registry: id 1 interface (wl_shm) version 1
westeros-sink: registry: id 2 interface (wl_compositor) version 3
westeros-sink: compositor 0xf0241598
westeros-sink: registry: id 3 interface (wl_shell) version 1
westeros-sink: registry: id 4 interface (xdg_shell) version 1
westeros-sink: registry: id 5 interface (wl_vpc) version 1
westeros-sink: registry: vpc 0xf02db500
westeros-sink: registry: id 6 interface (wl_output) version 2
westeros-sink: registry: output 0xf02db558
westeros-sink: registry: id 7 interface (wl_seat) version 4
westeros-sink: registry: id 8 interface (zwp_linux_explicit_synchronization_v1) version 2
westeros-sink: registry: id 9 interface (wl_sb) version 3
westeros-sink-soc: registry: sb 0xf02db5b0
westeros-sink-soc: registry: done add sb listener
westeros-sink: registry: id 10 interface (zwp_linux_dmabuf_v1) version 3
westeros-sink: registry: id 11 interface (wl_simple_shell) version 1
westeros-sink: shell 0xf02db608
westeros-sink: registry: id 12 interface (firebolt_surface) version 1
westeros-sink: registry: id 13 interface (firebolt_shell) version 1
westeros-sink: registry: id 14 interface (firebolt_wm) version 1
westeros-sink: ready-to-paused: surface=0xed924fb0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08:58:00  --  Playback position: 4.995 Expected Playback position:  4.995   Position diff: 0.00032 seconds  PTS : 447000 
WARNING : Video not playing
TDK LOG :  08:58:00  --  Playback position: 5.096 Expected Playback position:  5.095   Position diff: 0.00066 seconds  PTS : 456000 
TDK LOG :  08:58:00  --  Playback position: 5.196 Expected Playback position:  5.195   Position diff: 0.00084 seconds  PTS : 466499 
TDK LOG :  08:58:01  --  Playback position: 5.296 Expected Playback position:  5.295   Position diff: 0.00116 seconds  PTS : 475499 
TDK LOG :  08:58:01  --  Playback position: 5.396 Expected Playback position:  5.395   Position diff: 0.00134 seconds  PTS : 484499 
TDK LOG :  08:58:01  --  Playback position: 5.497 Expected Playback position:  5.495   Position diff: 0.00172 seconds  PTS : 493499 
TDK LOG :  08:58:01  --  Playback position: 5.597 Expected Playback position:  5.595   Position diff: 0.00238 seconds  PTS : 502499 
TDK LOG :  08:58:01  --  Playback position: 5.698 Expected Playback position:  5.695   Position diff: 0.00261 seconds  PTS : 511499 
TDK LOG :  08:58:01  --  Playback position: 5.800 Expected Playback position:  5.795   Position diff: 0.00446 seconds  PTS : 522000 
TDK LOG :  08:58:01  --  Playback position: 5.900 Expected Playback position:  5.895   Position diff: 0.00446 seconds  PTS : 531000 
TDK LOG :  08:58:01  --  Playback position: 6.000 Expected Playback position:  5.995   Position diff: 0.00446 seconds  PTS : 540000 
Video Frames : Dropped: 4 Rendered: 355
Audio Frames : Dropped: 0 Rendered: 274
TDK LOG :  08:58:01  --  Playback position: 6.100 Expected Playback position:  6.095   Position diff: 0.00446 seconds  PTS : 549000 
TDK LOG :  08:58:01  --  Playback position: 6.200 Expected Playback position:  6.195   Position diff: 0.00446 seconds  PTS : 558000 
TDK LOG :  08:58:02  --  Playback position: 6.300 Expected Playback position:  6.295   Position diff: 0.00446 seconds  PTS : 567000 
TDK LOG :  08:58:02  --  Playback position: 6.400 Expected Playback position:  6.395   Position diff: 0.00454 seconds  PTS : 576000 
TDK LOG :  08:58:02  --  Playback position: 6.500 Expected Playback position:  6.495   Position diff: 0.00488 seconds  PTS : 585000 
TDK LOG :  08:58:02  --  Playback position: 6.600 Expected Playback position:  6.595   Position diff: 0.00508 seconds  PTS : 592499 
TDK LOG :  08:58:02  --  Playback position: 6.700 Expected Playback position:  6.695   Position diff: 0.00544 seconds  PTS : 601499 
TDK LOG :  08:58:02  --  Playback position: 6.801 Expected Playback position:  6.795   Position diff: 0.00596 seconds  PTS : 610499 
TDK LOG :  08:58:02  --  Playback position: 6.901 Expected Playback position:  6.895   Position diff: 0.00633 seconds  PTS : 618000 
TDK LOG :  08:58:02  --  Playback position: 7.002 Expected Playback position:  6.995   Position diff: 0.00671 seconds  PTS : 627000 
Video Frames : Dropped: 4 Rendered: 413
Audio Frames : Dropped: 0 Rendered: 318
TDK LOG :  08:58:02  --  Playback position: 7.102 Expected Playback position:  7.095   Position diff: 0.00703 seconds  PTS : 636000 
TDK LOG :  08:58:02  --  Playback position: 7.202 Expected Playback position:  7.195   Position diff: 0.00735 seconds  PTS : 645000 
TDK LOG :  08:58:03  --  Playback position: 7.303 Expected Playback position:  7.295   Position diff: 0.00755 seconds  PTS : 654000 
TDK LOG :  08:58:03  --  Playback position: 7.403 Expected Playback position:  7.395   Position diff: 0.00791 seconds  PTS : 663000 
TDK LOG :  08:58:03  --  Playback position: 7.503 Expected Playback position:  7.495   Position diff: 0.00812 seconds  PTS : 673499 
TDK LOG :  08:58:03  --  Playback position: 7.604 Expected Playback position:  7.595   Position diff: 0.00846 seconds  PTS : 682499 
TDK LOG :  08:58:03  --  Playback position: 7.704 Expected Playback position:  7.695   Position diff: 0.00871 seconds  PTS : 693000 
TDK LOG :  08:58:03  --  Playback position: 7.804 Expected Playback position:  7.795   Position diff: 0.00902 seconds  PTS : 702000 
TDK LOG :  08:58:03  --  Playback position: 7.904 Expected Playback position:  7.895   Position diff: 0.00937 seconds  PTS : 711000 
TDK LOG :  08:58:03  --  Playback position: 8.005 Expected Playback position:  7.995   Position diff: 0.00966 seconds  PTS : 720000 
Video Frames : Dropped: 6 Rendered: 473
Audio Frames : Dropped: 0 Rendered: 361
TDK LOG :  08:58:03  --  Playback position: 8.105 Expected Playback position:  8.095   Position diff: 0.01005 seconds  PTS : 729000 
TDK LOG :  08:58:03  --  Playback position: 8.205 Expected Playback position:  8.195   Position diff: 0.01036 seconds  PTS : 738000 
TDK LOG :  08:58:04  --  Playback position: 8.306 Expected Playback position:  8.295   Position diff: 0.01066 seconds  PTS : 747000 
TDK LOG :  08:58:04  --  Playback position: 8.406 Expected Playback position:  8.395   Position diff: 0.01107 seconds  PTS : 756000 
TDK LOG :  08:58:04  --  Playback position: 8.507 Expected Playback position:  8.495   Position diff: 0.01154 seconds  PTS : 765000 
TDK LOG :  08:58:04  --  Playback position: 8.607 Expected Playback position:  8.595   Position diff: 0.01211 seconds  PTS : 774000 
TDK LOG :  08:58:04  --  Playback position: 8.708 Expected Playback position:  8.695   Position diff: 0.01247 seconds  PTS : 783000 
TDK LOG :  08:58:04  --  Playback position: 8.808 Expected Playback position:  8.795   Position diff: 0.01297 seconds  PTS : 792000 
TDK LOG :  08:58:04  --  Playback position: 8.909 Expected Playback position:  8.895   Position diff: 0.01349 seconds  PTS : 801000 
TDK LOG :  08:58:04  --  Playback position: 9.009 Expected Playback position:  8.995   Position diff: 0.01370 seconds  PTS : 810000 
Video Frames : Dropped: 6 Rendered: 533
Audio Frames : Dropped: 0 Rendered: 404
TDK LOG :  08:58:04  --  Playback position: 9.109 Expected Playback position:  9.095   Position diff: 0.01397 seconds  PTS : 819000 
TDK LOG :  08:58:04  --  Playback position: 9.209 Expected Playback position:  9.195   Position diff: 0.01420 seconds  PTS : 828000 
TDK LOG :  08:58:05  --  Playback position: 9.310 Expected Playback position:  9.295   Position diff: 0.01451 seconds  PTS : 837000 
TDK LOG :  08:58:05  --  Playback position: 9.410 Expected Playback position:  9.395   Position diff: 0.01472 seconds  PTS : 846000 
TDK LOG :  08:58:05  --  Playback position: 9.510 Expected Playback position:  9.495   Position diff: 0.01490 seconds  PTS : 855000 
TDK LOG :  08:58:05  --  Playback position: 9.610 Expected Playback position:  9.595   Position diff: 0.01519 seconds  PTS : 864000 
TDK LOG :  08:58:05  --  Playback position: 9.710 Expected Playback position:  9.695   Position diff: 0.01535 seconds  PTS : 873000 
TDK LOG :  08:58:05  --  Playback position: 9.811 Expected Playback position:  9.795   Position diff: 0.01565 seconds  PTS : 882000 
TDK LOG :  08:58:05  --  Playback position: 9.911 Expected Playback position:  9.895   Position diff: 0.01592 seconds  PTS : 891000 
Exiting from PlaybackValidation, currentPosition is 9
Waiting for 30.000000 seconds
AudioSink used for this pipeline is alsasink0
TDK LOG :  08:58:05  --  Playback position: 10.012 Expected Playback position:  9.995   Position diff: 0.01698 seconds  PTS : 900000 
TDK LOG :  08:58:05  --  Playback position: 10.112 Expected Playback position:  10.095   Position diff: 0.01719 seconds  PTS : 909000 
TDK LOG :  08:58:05  --  Playback position: 10.213 Expected Playback position:  10.195   Position diff: 0.01748 seconds  PTS : 918000 
TDK LOG :  08:58:06  --  Playback position: 10.313 Expected Playback position:  10.295   Position diff: 0.01789 seconds  PTS : 927000 
TDK LOG :  08:58:06  --  Playback position: 10.413 Expected Playback position:  10.395   Position diff: 0.01810 seconds  PTS : 936000 
TDK LOG :  08:58:06  --  Playback position: 10.513 Expected Playback position:  10.495   Position diff: 0.01839 seconds  PTS : 945000 
TDK LOG :  08:58:06  --  Playback position: 10.614 Expected Playback position:  10.595   Position diff: 0.01893 seconds  PTS : 954000 
TDK LOG :  08:58:06  --  Playback position: 10.714 Expected Playback position:  10.695   Position diff: 0.01925 seconds  PTS : 963000 
TDK LOG :  08:58:06  --  Playback position: 10.815 Expected Playback position:  10.795   Position diff: 0.01964 seconds  PTS : 972000 
TDK LOG :  08:58:06  --  Playback position: 10.915 Expected Playback position:  10.895   Position diff: 0.01991 seconds  PTS : 981000 
TDK LOG :  08:58:06  --  Playback position: 11.015 Expected Playback position:  10.995   Position diff: 0.02007 seconds  PTS : 990000 
Video Frames : Dropped: 6 Rendered: 653
Audio Frames : Dropped: 0 Rendered: 490
TDK LOG :  08:58:06  --  Playback position: 11.115 Expected Playback position:  11.095   Position diff: 0.02034 seconds  PTS : 999000 
TDK LOG :  08:58:06  --  Playback position: 11.205 Expected Playback position:  11.195   Position diff: 0.00984 seconds  PTS : 1008000 
TDK LOG :  08:58:07  --  Playback position: 11.316 Expected Playback position:  11.295   Position diff: 0.02109 seconds  PTS : 1017000 
TDK LOG :  08:58:07  --  Playback position: 11.416 Expected Playback position:  11.395   Position diff: 0.02138 seconds  PTS : 1026000 
TDK LOG :  08:58:07  --  Playback position: 11.517 Expected Playback position:  11.495   Position diff: 0.02156 seconds  PTS : 1036500 
TDK LOG :  08:58:07  --  Playback position: 11.617 Expected Playback position:  11.595   Position diff: 0.02184 seconds  PTS : 1045500 
TDK LOG :  08:58:07  --  Playback position: 11.717 Expected Playback position:  11.695   Position diff: 0.02224 seconds  PTS : 1054500 
TDK LOG :  08:58:07  --  Playback position: 11.818 Expected Playback position:  11.795   Position diff: 0.02247 seconds  PTS : 1063500 
TDK LOG :  08:58:07  --  Playback position: 11.918 Expected Playback position:  11.895   Position diff: 0.02270 seconds  PTS : 1072500 
TDK LOG :  08:58:07  --  Playback position: 12.018 Expected Playback position:  11.995   Position diff: 0.02295 seconds  PTS : 1081500 
Video Frames : Dropped: 7 Rendered: 713
Audio Frames : Dropped: 0 Rendered: 533
TDK LOG :  08:58:07  --  Playback position: 12.118 Expected Playback position:  12.095   Position diff: 0.02324 seconds  PTS : 1090500 
TDK LOG :  08:58:08  --  Playback position: 12.219 Expected Playback position:  12.195   Position diff: 0.02351 seconds  PTS : 1099500 
TDK LOG :  08:58:08  --  Playback position: 12.319 Expected Playback position:  12.295   Position diff: 0.02372 seconds  PTS : 1108500 
TDK LOG :  08:58:08  --  Playback position: 12.419 Expected Playback position:  12.395   Position diff: 0.02404 seconds  PTS : 1117500 
TDK LOG :  08:58:08  --  Playback position: 12.519 Expected Playback position:  12.495   Position diff: 0.02420 seconds  PTS : 1126500 
TDK LOG :  08:58:08  --  Playback position: 12.620 Expected Playback position:  12.595   Position diff: 0.02447 seconds  PTS : 1135500 
TDK LOG :  08:58:08  --  Playback position: 12.720 Expected Playback position:  12.695   Position diff: 0.02465 seconds  PTS : 1144500 
TDK LOG :  08:58:08  --  Playback position: 12.820 Expected Playback position:  12.795   Position diff: 0.02492 seconds  PTS : 1153500 
TDK LOG :  08:58:08  --  Playback position: 12.920 Expected Playback position:  12.895   Position diff: 0.02515 seconds  PTS : 1162500 
TDK LOG :  08:58:08  --  Playback position: 13.020 Expected Playback position:  12.995   Position diff: 0.02537 seconds  PTS : 1171500 
Video Frames : Dropped: 7 Rendered: 773
Audio Frames : Dropped: 0 Rendered: 577
TDK LOG :  08:58:08  --  Playback position: 13.121 Expected Playback position:  13.095   Position diff: 0.02576 seconds  PTS : 1180500 
TDK LOG :  08:58:09  --  Playback position: 13.221 Expected Playback position:  13.195   Position diff: 0.02599 seconds  PTS : 1189500 
TDK LOG :  08:58:09  --  Playback position: 13.321 Expected Playback position:  13.295   Position diff: 0.02633 seconds  PTS : 1198500 
TDK LOG :  08:58:09  --  Playback position: 13.422 Expected Playback position:  13.395   Position diff: 0.02651 seconds  PTS : 1207500 
TDK LOG :  08:58:09  --  Playback position: 13.522 Expected Playback position:  13.495   Position diff: 0.02680 seconds  PTS : 1216500 
TDK LOG :  08:58:09  --  Playback position: 13.622 Expected Playback position:  13.595   Position diff: 0.02703 seconds  PTS : 1225500 
TDK LOG :  08:58:09  --  Playback position: 13.722 Expected Playback position:  13.695   Position diff: 0.02732 seconds  PTS : 1234500 
TDK LOG :  08:58:09  --  Playback position: 13.823 Expected Playback position:  13.795   Position diff: 0.02753 seconds  PTS : 1243500 
TDK LOG :  08:58:09  --  Playback position: 13.923 Expected Playback position:  13.895   Position diff: 0.02782 seconds  PTS : 1252500 
TDK LOG :  08:58:09  --  Playback position: 14.024 Expected Playback position:  13.995   Position diff: 0.02855 seconds  PTS : 1261500 
Video Frames : Dropped: 7 Rendered: 833
Audio Frames : Dropped: 0 Rendered: 620
TDK LOG :  08:58:09  --  Playback position: 14.124 Expected Playback position:  14.095   Position diff: 0.02896 seconds  PTS : 1269000 
TDK LOG :  08:58:10  --  Playback position: 14.224 Expected Playback position:  14.195   Position diff: 0.02930 seconds  PTS : 1278000 
TDK LOG :  08:58:10  --  Playback position: 14.325 Expected Playback position:  14.295   Position diff: 0.02955 seconds  PTS : 1287000 
TDK LOG :  08:58:10  --  Playback position: 14.425 Expected Playback position:  14.395   Position diff: 0.02991 seconds  PTS : 1296000 
TDK LOG :  08:58:10  --  Playback position: 14.525 Expected Playback position:  14.495   Position diff: 0.03016 seconds  PTS : 1305000 
TDK LOG :  08:58:10  --  Playback position: 14.626 Expected Playback position:  14.595   Position diff: 0.03050 seconds  PTS : 1314000 
TDK LOG :  08:58:10  --  Playback position: 14.726 Expected Playback position:  14.695   Position diff: 0.03077 seconds  PTS : 1323000 
TDK LOG :  08:58:10  --  Playback position: 14.826 Expected Playback position:  14.795   Position diff: 0.03098 seconds  PTS : 1332000 
TDK LOG :  08:58:10  --  Playback position: 14.927 Expected Playback position:  14.895   Position diff: 0.03145 seconds  PTS : 1339499 
TDK LOG :  08:58:10  --  Playback position: 15.027 Expected Playback position:  14.995   Position diff: 0.03172 seconds  PTS : 1348499 
Video Frames : Dropped: 7 Rendered: 891
Audio Frames : Dropped: 0 Rendered: 663
TDK LOG :  08:58:10  --  Playback position: 15.127 Expected Playback position:  15.095   Position diff: 0.03200 seconds  PTS : 1357499 
TDK LOG :  08:58:11  --  Playback position: 15.227 Expected Playback position:  15.195   Position diff: 0.03227 seconds  PTS : 1366499 
TDK LOG :  08:58:11  --  Playback position: 15.327 Expected Playback position:  15.295   Position diff: 0.03243 seconds  PTS : 1375499 
TDK LOG :  08:58:11  --  Playback position: 15.428 Expected Playback position:  15.395   Position diff: 0.03268 seconds  PTS : 1384499 
TDK LOG :  08:58:11  --  Playback position: 15.528 Expected Playback position:  15.495   Position diff: 0.03286 seconds  PTS : 1393499 
TDK LOG :  08:58:11  --  Playback position: 15.628 Expected Playback position:  15.595   Position diff: 0.03313 seconds  PTS : 1404000 
TDK LOG :  08:58:11  --  Playback position: 15.728 Expected Playback position:  15.695   Position diff: 0.03333 seconds  PTS : 1413000 
TDK LOG :  08:58:11  --  Playback position: 15.829 Expected Playback position:  15.795   Position diff: 0.03358 seconds  PTS : 1423500 
TDK LOG :  08:58:11  --  Playback position: 15.929 Expected Playback position:  15.895   Position diff: 0.03381 seconds  PTS : 1433999 
TDK LOG :  08:58:11  --  Playback position: 16.033 Expected Playback position:  15.995   Position diff: 0.03779 seconds  PTS : 1442999 
Video Frames : Dropped: 9 Rendered: 952
Audio Frames : Dropped: 0 Rendered: 706
TDK LOG :  08:58:11  --  Playback position: 16.133 Expected Playback position:  16.095   Position diff: 0.03779 seconds  PTS : 1451999 
TDK LOG :  08:58:12  --  Playback position: 16.233 Expected Playback position:  16.195   Position diff: 0.03779 seconds  PTS : 1460999 
TDK LOG :  08:58:12  --  Playback position: 16.333 Expected Playback position:  16.295   Position diff: 0.03779 seconds  PTS : 1469999 
TDK LOG :  08:58:12  --  Playback position: 16.433 Expected Playback position:  16.395   Position diff: 0.03779 seconds  PTS : 1478999 
TDK LOG :  08:58:12  --  Playback position: 16.533 Expected Playback position:  16.495   Position diff: 0.03779 seconds  PTS : 1487999 
TDK LOG :  08:58:12  --  Playback position: 16.633 Expected Playback position:  16.595   Position diff: 0.03779 seconds  PTS : 1496999 
TDK LOG :  08:58:12  --  Playback position: 16.733 Expected Playback position:  16.695   Position diff: 0.03779 seconds  PTS : 1505999 
TDK LOG :  08:58:12  --  Playback position: 16.833 Expected Playback position:  16.795   Position diff: 0.03779 seconds  PTS : 1514999 
TDK LOG :  08:58:12  --  Playback position: 16.933 Expected Playback position:  16.895   Position diff: 0.03779 seconds  PTS : 1523999 
TDK LOG :  08:58:12  --  Playback position: 17.033 Expected Playback position:  16.995   Position diff: 0.03805 seconds  PTS : 1532999 
Video Frames : Dropped: 9 Rendered: 1012
Audio Frames : Dropped: 0 Rendered: 750
TDK LOG :  08:58:12  --  Playback position: 17.133 Expected Playback position:  17.095   Position diff: 0.03837 seconds  PTS : 1541999 
TDK LOG :  08:58:13  --  Playback position: 17.234 Expected Playback position:  17.195   Position diff: 0.03853 seconds  PTS : 1550999 
TDK LOG :  08:58:13  --  Playback position: 17.334 Expected Playback position:  17.295   Position diff: 0.03882 seconds  PTS : 1559999 
TDK LOG :  08:58:13  --  Playback position: 17.434 Expected Playback position:  17.395   Position diff: 0.03900 seconds  PTS : 1568999 
TDK LOG :  08:58:13  --  Playback position: 17.534 Expected Playback position:  17.495   Position diff: 0.03923 seconds  PTS : 1577999 
TDK LOG :  08:58:13  --  Playback position: 17.634 Expected Playback position:  17.595   Position diff: 0.03923 seconds  PTS : 1586999 
TDK LOG :  08:58:13  --  Playback position: 17.735 Expected Playback position:  17.695   Position diff: 0.03964 seconds  PTS : 1595999 
TDK LOG :  08:58:13  --  Playback position: 17.835 Expected Playback position:  17.795   Position diff: 0.03993 seconds  PTS : 1604999 
TDK LOG :  08:58:13  --  Playback position: 17.935 Expected Playback position:  17.895   Position diff: 0.04016 seconds  PTS : 1613999 
TDK LOG :  08:58:13  --  Playback position: 18.035 Expected Playback position:  17.995   Position diff: 0.04032 seconds  PTS : 1622999 
Video Frames : Dropped: 9 Rendered: 1072
Audio Frames : Dropped: 0 Rendered: 793
TDK LOG :  08:58:13  --  Playback position: 18.136 Expected Playback position:  18.095   Position diff: 0.04066 seconds  PTS : 1631999 
TDK LOG :  08:58:14  --  Playback position: 18.236 Expected Playback position:  18.195   Position diff: 0.04082 seconds  PTS : 1640999 
TDK LOG :  08:58:14  --  Playback position: 18.336 Expected Playback position:  18.295   Position diff: 0.04113 seconds  PTS : 1649999 
TDK LOG :  08:58:14  --  Playback position: 18.436 Expected Playback position:  18.395   Position diff: 0.04136 seconds  PTS : 1657500 
TDK LOG :  08:58:14  --  Playback position: 18.537 Expected Playback position:  18.495   Position diff: 0.04154 seconds  PTS : 1666500 
TDK LOG :  08:58:14  --  Playback position: 18.637 Expected Playback position:  18.595   Position diff: 0.04177 seconds  PTS : 1675500 
TDK LOG :  08:58:14  --  Playback position: 18.737 Expected Playback position:  18.695   Position diff: 0.04195 seconds  PTS : 1684500 
TDK LOG :  08:58:14  --  Playback position: 18.837 Expected Playback position:  18.795   Position diff: 0.04222 seconds  PTS : 1693500 
TDK LOG :  08:58:14  --  Playback position: 18.937 Expected Playback position:  18.895   Position diff: 0.04243 seconds  PTS : 1702500 
TDK LOG :  08:58:14  --  Playback position: 19.038 Expected Playback position:  18.995   Position diff: 0.04261 seconds  PTS : 1711500 
Video Frames : Dropped: 9 Rendered: 1131
Audio Frames : Dropped: 0 Rendered: 836
TDK LOG :  08:58:14  --  Playback position: 19.138 Expected Playback position:  19.095   Position diff: 0.04299 seconds  PTS : 1720500 
TDK LOG :  08:58:15  --  Playback position: 19.238 Expected Playback position:  19.195   Position diff: 0.04320 seconds  PTS : 1729500 
TDK LOG :  08:58:15  --  Playback position: 19.338 Expected Playback position:  19.295   Position diff: 0.04342 seconds  PTS : 1738500 
TDK LOG :  08:58:15  --  Playback position: 19.439 Expected Playback position:  19.395   Position diff: 0.04374 seconds  PTS : 1747500 
TDK LOG :  08:58:15  --  Playback position: 19.539 Expected Playback position:  19.495   Position diff: 0.04397 seconds  PTS : 1756500 
TDK LOG :  08:58:15  --  Playback position: 19.639 Expected Playback position:  19.595   Position diff: 0.04422 seconds  PTS : 1765500 
TDK LOG :  08:58:15  --  Playback position: 19.740 Expected Playback position:  19.695   Position diff: 0.04451 seconds  PTS : 1775999 
TDK LOG :  08:58:15  --  Playback position: 19.840 Expected Playback position:  19.795   Position diff: 0.04474 seconds  PTS : 1784999 
TDK LOG :  08:58:15  --  Playback position: 19.940 Expected Playback position:  19.895   Position diff: 0.04490 seconds  PTS : 1792500 
TDK LOG :  08:58:15  --  Playback position: 20.040 Expected Playback position:  19.995   Position diff: 0.04517 seconds  PTS : 1801500 
Video Frames : Dropped: 10 Rendered: 1190
Audio Frames : Dropped: 0 Rendered: 879
TDK LOG :  08:58:15  --  Playback position: 20.141 Expected Playback position:  20.095   Position diff: 0.04549 seconds  PTS : 1810500 
TDK LOG :  08:58:16  --  Playback position: 20.241 Expected Playback position:  20.195   Position diff: 0.04567 seconds  PTS : 1819500 
TDK LOG :  08:58:16  --  Playback position: 20.341 Expected Playback position:  20.295   Position diff: 0.04596 seconds  PTS : 1828500 
TDK LOG :  08:58:16  --  Playback position: 20.441 Expected Playback position:  20.395   Position diff: 0.04630 seconds  PTS : 1836000 
TDK LOG :  08:58:16  --  Playback position: 20.540 Expected Playback position:  20.495   Position diff: 0.04537 seconds  PTS : 1845000 
TDK LOG :  08:58:16  --  Playback position: 20.642 Expected Playback position:  20.595   Position diff: 0.04685 seconds  PTS : 1854000 
TDK LOG :  08:58:16  --  Playback position: 20.743 Expected Playback position:  20.695   Position diff: 0.04746 seconds  PTS : 1863000 
TDK LOG :  08:58:16  --  Playback position: 20.844 Expected Playback position:  20.795   Position diff: 0.04871 seconds  PTS : 1872000 
TDK LOG :  08:58:16  --  Playback position: 20.944 Expected Playback position:  20.895   Position diff: 0.04909 seconds  PTS : 1881000 
TDK LOG :  08:58:16  --  Playback position: 21.044 Expected Playback position:  20.995   Position diff: 0.04939 seconds  PTS : 1891500 
Video Frames : Dropped: 11 Rendered: 1249
Audio Frames : Dropped: 0 Rendered: 922
TDK LOG :  08:58:16  --  Playback position: 21.145 Expected Playback position:  21.095   Position diff: 0.04968 seconds  PTS : 1900500 
TDK LOG :  08:58:17  --  Playback position: 21.245 Expected Playback position:  21.195   Position diff: 0.05002 seconds  PTS : 1910999 
TDK LOG :  08:58:17  --  Playback position: 21.350 Expected Playback position:  21.295   Position diff: 0.05446 seconds  PTS : 1921500 
TDK LOG :  08:58:17  --  Playback position: 21.450 Expected Playback position:  21.395   Position diff: 0.05446 seconds  PTS : 1930500 
TDK LOG :  08:58:17  --  Playback position: 21.553 Expected Playback position:  21.495   Position diff: 0.05787 seconds  PTS : 1939500 
TDK LOG :  08:58:17  --  Playback position: 21.653 Expected Playback position:  21.595   Position diff: 0.05814 seconds  PTS : 1948500 
TDK LOG :  08:58:17  --  Playback position: 21.753 Expected Playback position:  21.695   Position diff: 0.05841 seconds  PTS : 1957500 
TDK LOG :  08:58:17  --  Playback position: 21.853 Expected Playback position:  21.795   Position diff: 0.05810 seconds  PTS : 1966500 
TDK LOG :  08:58:17  --  Playback position: 21.954 Expected Playback position:  21.895   Position diff: 0.05893 seconds  PTS : 1975500 
TDK LOG :  08:58:17  --  Playback position: 22.054 Expected Playback position:  21.995   Position diff: 0.05916 seconds  PTS : 1984500 
Video Frames : Dropped: 12 Rendered: 1310
Audio Frames : Dropped: 0 Rendered: 966
TDK LOG :  08:58:17  --  Playback position: 22.155 Expected Playback position:  22.095   Position diff: 0.05955 seconds  PTS : 1993500 
TDK LOG :  08:58:18  --  Playback position: 22.255 Expected Playback position:  22.195   Position diff: 0.05993 seconds  PTS : 2002500 
TDK LOG :  08:58:18  --  Playback position: 22.355 Expected Playback position:  22.295   Position diff: 0.06020 seconds  PTS : 2011500 
TDK LOG :  08:58:18  --  Playback position: 22.455 Expected Playback position:  22.395   Position diff: 0.06041 seconds  PTS : 2020500 
TDK LOG :  08:58:18  --  Playback position: 22.556 Expected Playback position:  22.495   Position diff: 0.06079 seconds  PTS : 2029500 
TDK LOG :  08:58:18  --  Playback position: 22.656 Expected Playback position:  22.595   Position diff: 0.06102 seconds  PTS : 2038500 
TDK LOG :  08:58:18  --  Playback position: 22.756 Expected Playback position:  22.695   Position diff: 0.06129 seconds  PTS : 2047500 
TDK LOG :  08:58:18  --  Playback position: 22.855 Expected Playback position:  22.795   Position diff: 0.05984 seconds  PTS : 2054999 
TDK LOG :  08:58:18  --  Playback position: 22.957 Expected Playback position:  22.895   Position diff: 0.06177 seconds  PTS : 2065500 
TDK LOG :  08:58:18  --  Playback position: 23.057 Expected Playback position:  22.995   Position diff: 0.06202 seconds  PTS : 2074500 
Video Frames : Dropped: 12 Rendered: 1370
Audio Frames : Dropped: 0 Rendered: 1009
TDK LOG :  08:58:18  --  Playback position: 23.157 Expected Playback position:  23.095   Position diff: 0.06236 seconds  PTS : 2083500 
TDK LOG :  08:58:19  --  Playback position: 23.258 Expected Playback position:  23.195   Position diff: 0.06254 seconds  PTS : 2092500 
TDK LOG :  08:58:19  --  Playback position: 23.358 Expected Playback position:  23.295   Position diff: 0.06279 seconds  PTS : 2101500 
TDK LOG :  08:58:19  --  Playback position: 23.458 Expected Playback position:  23.395   Position diff: 0.06302 seconds  PTS : 2110500 
TDK LOG :  08:58:19  --  Playback position: 23.558 Expected Playback position:  23.495   Position diff: 0.06327 seconds  PTS : 2119500 
TDK LOG :  08:58:19  --  Playback position: 23.659 Expected Playback position:  23.595   Position diff: 0.06347 seconds  PTS : 2128500 
TDK LOG :  08:58:19  --  Playback position: 23.759 Expected Playback position:  23.695   Position diff: 0.06374 seconds  PTS : 2137500 
TDK LOG :  08:58:19  --  Playback position: 23.859 Expected Playback position:  23.795   Position diff: 0.06392 seconds  PTS : 2144999 
TDK LOG :  08:58:19  --  Playback position: 23.959 Expected Playback position:  23.895   Position diff: 0.06422 seconds  PTS : 2153999 
TDK LOG :  08:58:19  --  Playback position: 24.060 Expected Playback position:  23.995   Position diff: 0.06444 seconds  PTS : 2162999 
Video Frames : Dropped: 12 Rendered: 1429
Audio Frames : Dropped: 0 Rendered: 1052
TDK LOG :  08:58:19  --  Playback positio
...TRUNCATED: view full log at: https://tdktest.rdkcentral.com:8443/tdkservice/execution/getExecutionLogs?executionResultID=0d6a9b68-8777-486b-906b-3d6822c99d67</t>
  </si>
  <si>
    <t xml:space="preserve">Execution started in device: RPI_129 for script: FNCS_Playback_FastForward_4x_H264
Date of execution: April 13, 2026 at 08:47:56 UTC
Test Execution Name is: FNCS_Playback_FastForward_4x_H264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[30116] Essos Info: ../git/essos/essos-resmgr-shm.cpp:2161 video decoder 0 assigned to pid 30116
westeros-sink: max frame (1920x1920)
westeros-sink: registry: id 1 interface (wl_shm) version 1
westeros-sink: registry: id 2 interface (wl_compositor) version 3
westeros-sink: compositor 0xed2b9fc8
westeros-sink: registry: id 3 interface (wl_shell) version 1
westeros-sink: registry: id 4 interface (xdg_shell) version 1
westeros-sink: registry: id 5 interface (wl_vpc) version 1
westeros-sink: registry: vpc 0xefa86e08
westeros-sink: registry: id 6 interface (wl_output) version 2
westeros-sink: registry: output 0xefa86e60
westeros-sink: registry: id 7 interface (wl_seat) version 4
westeros-sink: registry: id 8 interface (zwp_linux_explicit_synchronization_v1) version 2
westeros-sink: registry: id 9 interface (wl_sb) version 3
westeros-sink-soc: registry: sb 0xecfd9e30
westeros-sink-soc: registry: done add sb listener
westeros-sink: registry: id 10 interface (zwp_linux_dmabuf_v1) version 3
westeros-sink: registry: id 11 interface (wl_simple_shell) version 1
westeros-sink: shell 0xecfd9e60
westeros-sink: registry: id 12 interface (firebolt_surface) version 1
westeros-sink: registry: id 13 interface (firebolt_shell) version 1
westeros-sink: registry: id 14 interface (firebolt_wm) version 1
westeros-sink: ready-to-paused: surface=0xefaaefc0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08:48:08  --  Playback position: 4.993 Expected Playback position:  4.992   Position diff: 0.00036 seconds  PTS : 447000 
WARNING : Video not playing
TDK LOG :  08:48:08  --  Playback position: 5.093 Expected Playback position:  5.092   Position diff: 0.00068 seconds  PTS : 456000 
TDK LOG :  08:48:08  --  Playback position: 5.193 Expected Playback position:  5.192   Position diff: 0.00093 seconds  PTS : 465000 
TDK LOG :  08:48:08  --  Playback position: 5.293 Expected Playback position:  5.292   Position diff: 0.00122 seconds  PTS : 474000 
TDK LOG :  08:48:08  --  Playback position: 5.394 Expected Playback position:  5.392   Position diff: 0.00150 seconds  PTS : 483000 
TDK LOG :  08:48:09  --  Playback position: 5.494 Expected Playback position:  5.492   Position diff: 0.00186 seconds  PTS : 492000 
TDK LOG :  08:48:09  --  Playback position: 5.594 Expected Playback position:  5.592   Position diff: 0.00211 seconds  PTS : 504000 
TDK LOG :  08:48:09  --  Playback position: 5.695 Expected Playback position:  5.692   Position diff: 0.00259 seconds  PTS : 513000 
TDK LOG :  08:48:09  --  Playback position: 5.797 Expected Playback position:  5.792   Position diff: 0.00508 seconds  PTS : 522000 
TDK LOG :  08:48:09  --  Playback position: 5.898 Expected Playback position:  5.892   Position diff: 0.00537 seconds  PTS : 531000 
TDK LOG :  08:48:09  --  Playback position: 5.998 Expected Playback position:  5.992   Position diff: 0.00565 seconds  PTS : 540000 
Video Frames : Dropped: 0 Rendered: 177
Audio Frames : Dropped: 0 Rendered: 274
TDK LOG :  08:48:09  --  Playback position: 6.098 Expected Playback position:  6.092   Position diff: 0.00605 seconds  PTS : 549000 
TDK LOG :  08:48:09  --  Playback position: 6.199 Expected Playback position:  6.192   Position diff: 0.00628 seconds  PTS : 558000 
TDK LOG :  08:48:09  --  Playback position: 6.299 Expected Playback position:  6.292   Position diff: 0.00678 seconds  PTS : 567000 
TDK LOG :  08:48:09  --  Playback position: 6.399 Expected Playback position:  6.392   Position diff: 0.00701 seconds  PTS : 576000 
TDK LOG :  08:48:10  --  Playback position: 6.500 Expected Playback position:  6.492   Position diff: 0.00730 seconds  PTS : 585000 
TDK LOG :  08:48:10  --  Playback position: 6.600 Expected Playback position:  6.592   Position diff: 0.00737 seconds  PTS : 594000 
TDK LOG :  08:48:10  --  Playback position: 6.700 Expected Playback position:  6.692   Position diff: 0.00794 seconds  PTS : 603000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08:48:10  --  Playback position: 6.800 Expected Playback position:  6.792   Position diff: 0.00821 seconds  PTS : 612000 
TDK LOG :  08:48:10  --  Playback position: 6.901 Expected Playback position:  6.892   Position diff: 0.00841 seconds  PTS : 621000 
TDK LOG :  08:48:10  --  Playback position: 7.001 Expected Playback position:  6.992   Position diff: 0.00866 seconds  PTS : 630000 
Video Frames : Dropped: 0 Rendered: 207
Audio Frames : Dropped: 0 Rendered: 318
TDK LOG :  08:48:10  --  Playback position: 7.101 Expected Playback position:  7.092   Position diff: 0.00905 seconds  PTS : 636000 
TDK LOG :  08:48:10  --  Playback position: 7.201 Expected Playback position:  7.192   Position diff: 0.00921 seconds  PTS : 648000 
TDK LOG :  08:48:10  --  Playback position: 7.302 Expected Playback position:  7.292   Position diff: 0.00948 seconds  PTS : 657000 
TDK LOG :  08:48:10  --  Playback position: 7.402 Expected Playback position:  7.392   Position diff: 0.00968 seconds  PTS : 666000 
TDK LOG :  08:48:11  --  Playback position: 7.502 Expected Playback position:  7.492   Position diff: 0.00998 seconds  PTS : 675000 
TDK LOG :  08:48:11  --  Playback position: 7.602 Expected Playback position:  7.592   Position diff: 0.01020 seconds  PTS : 684000 
TDK LOG :  08:48:11  --  Playback position: 7.703 Expected Playback position:  7.692   Position diff: 0.01052 seconds  PTS : 693000 
TDK LOG :  08:48:11  --  Playback position: 7.803 Expected Playback position:  7.792   Position diff: 0.01073 seconds  PTS : 702000 
TDK LOG :  08:48:11  --  Playback position: 7.903 Expected Playback position:  7.892   Position diff: 0.01118 seconds  PTS : 711000 
TDK LOG :  08:48:11  --  Playback position: 8.004 Expected Playback position:  7.992   Position diff: 0.01147 seconds  PTS : 720000 
Video Frames : Dropped: 0 Rendered: 237
Audio Frames : Dropped: 0 Rendered: 361
TDK LOG :  08:48:11  --  Playback position: 8.104 Expected Playback position:  8.092   Position diff: 0.01172 seconds  PTS : 729000 
TDK LOG :  08:48:11  --  Playback position: 8.204 Expected Playback position:  8.192   Position diff: 0.01206 seconds  PTS : 738000 
TDK LOG :  08:48:11  --  Playback position: 8.305 Expected Playback position:  8.292   Position diff: 0.01227 seconds  PTS : 747000 
TDK LOG :  08:48:11  --  Playback position: 8.405 Expected Playback position:  8.392   Position diff: 0.01249 seconds  PTS : 756000 
TDK LOG :  08:48:12  --  Playback position: 8.505 Expected Playback position:  8.492   Position diff: 0.01279 seconds  PTS : 762000 
TDK LOG :  08:48:12  --  Playback position: 8.605 Expected Playback position:  8.592   Position diff: 0.01295 seconds  PTS : 771000 
TDK LOG :  08:48:12  --  Playback position: 8.705 Expected Playback position:  8.692   Position diff: 0.01322 seconds  PTS : 780000 
TDK LOG :  08:48:12  --  Playback position: 8.806 Expected Playback position:  8.792   Position diff: 0.01354 seconds  PTS : 789000 
TDK LOG :  08:48:12  --  Playback position: 8.906 Expected Playback position:  8.892   Position diff: 0.01376 seconds  PTS : 798000 
TDK LOG :  08:48:12  --  Playback position: 9.006 Expected Playback position:  8.992   Position diff: 0.01406 seconds  PTS : 807000 
Video Frames : Dropped: 0 Rendered: 266
Audio Frames : Dropped: 0 Rendered: 404
TDK LOG :  08:48:12  --  Playback position: 9.107 Expected Playback position:  9.092   Position diff: 0.01440 seconds  PTS : 816000 
TDK LOG :  08:48:12  --  Playback position: 9.207 Expected Playback position:  9.192   Position diff: 0.01469 seconds  PTS : 828000 
TDK LOG :  08:48:12  --  Playback position: 9.307 Expected Playback position:  9.292   Position diff: 0.01494 seconds  PTS : 837000 
TDK LOG :  08:48:12  --  Playback position: 9.408 Expected Playback position:  9.392   Position diff: 0.01524 seconds  PTS : 846000 
TDK LOG :  08:48:13  --  Playback position: 9.508 Expected Playback position:  9.492   Position diff: 0.01542 seconds  PTS : 852000 
TDK LOG :  08:48:13  --  Playback position: 9.608 Expected Playback position:  9.592   Position diff: 0.01571 seconds  PTS : 861000 
TDK LOG :  08:48:13  --  Playback position: 9.708 Expected Playback position:  9.692   Position diff: 0.01592 seconds  PTS : 870000 
TDK LOG :  08:48:13  --  Playback position: 9.808 Expected Playback position:  9.792   Position diff: 0.01621 seconds  PTS : 879000 
TDK LOG :  08:48:13  --  Playback position: 9.909 Expected Playback position:  9.892   Position diff: 0.01644 seconds  PTS : 888000 
Exiting from PlaybackValidation, currentPosition is 9
Requested playback rate is 4.000000
Rate is set to fastforward 4.00x speed
westeros-sink: max frame (1920x1920)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08:48:18  --  Playback position: 30.042 Expected Playback position:  30.041   Position diff: 0.00145 seconds  PTS : 2652000 
TDK LOG :  08:48:18  --  Playback position: 30.444 Expected Playback position:  30.441   Position diff: 0.00281 seconds  PTS : 2688000 
TDK LOG :  08:48:18  --  Playback position: 30.846 Expected Playback position:  30.841   Position diff: 0.00481 seconds  PTS : 2724000 
TDK LOG :  08:48:18  --  Playback position: 31.247 Expected Playback position:  31.241   Position diff: 0.00608 seconds  PTS : 2763000 
TDK LOG :  08:48:18  --  Playback position: 31.648 Expected Playback position:  31.641   Position diff: 0.00744 seconds  PTS : 2799000 
TDK LOG :  08:48:19  --  Playback position: 32.050 Expected Playback position:  32.041   Position diff: 0.00880 seconds  PTS : 2835000 
TDK LOG :  08:48:19  --  Playback position: 32.452 Expected Playback position:  32.441   Position diff: 0.01134 seconds  PTS : 2871000 
TDK LOG :  08:48:19  --  Playback position: 32.845 Expected Playback position:  32.841   Position diff: 0.00381 seconds  PTS : 2904000 
TDK LOG :  08:48:19  --  Playback position: 33.256 Expected Playback position:  33.241   Position diff: 0.01506 seconds  PTS : 2940000 
TDK LOG :  08:48:19  --  Playback position: 33.657 Expected Playback position:  33.641   Position diff: 0.01642 seconds  PTS : 2979000 
TDK LOG :  08:48:19  --  Playback position: 34.058 Expected Playback position:  34.041   Position diff: 0.01714 seconds  PTS : 3021000 
Video Frames : Dropped: 359 Rendered: 344
Audio Frames : Dropped: 0 Rendered: 1101
TDK LOG :  08:48:19  --  Playback position: 34.460 Expected Playback position:  34.441   Position diff: 0.01896 seconds  PTS : 3048000 
TDK LOG :  08:48:19  --  Playback position: 34.862 Expected Playback position:  34.841   Position diff: 0.02141 seconds  PTS : 3093000 
TDK LOG :  08:48:19  --  Playback position: 35.267 Expected Playback position:  35.241   Position diff: 0.02576 seconds  PTS : 3125999 
TDK LOG :  08:48:19  --  Playback position: 35.668 Expected Playback position:  35.641   Position diff: 0.02676 seconds  PTS : 3165000 
TDK LOG :  08:48:20  --  Playback position: 36.076 Expected Playback position:  36.041   Position diff: 0.03492 seconds  PTS : 3201000 
TDK LOG :  08:48:20  --  Playback position: 36.478 Expected Playback position:  36.441   Position diff: 0.03737 seconds  PTS : 3233999 
TDK LOG :  08:48:20  --  Playback position: 36.880 Expected Playback position:  36.841   Position diff: 0.03909 seconds  PTS : 3273000 
TDK LOG :  08:48:20  --  Playback position: 37.296 Expected Playback position:  37.241   Position diff: 0.05497 seconds  PTS : 3305999 
TDK LOG :  08:48:20  --  Playback position: 37.697 Expected Playback position:  37.641   Position diff: 0.05587 seconds  PTS : 3341999 
TDK LOG :  08:48:20  --  Playback position: 38.098 Expected Playback position:  38.041   Position diff: 0.05687 seconds  PTS : 3377999 
Video Frames : Dropped: 418 Rendered: 404
Audio Frames : Dropped: 0 Rendered: 1276
TDK LOG :  08:48:20  --  Playback position: 38.500 Expected Playback position:  38.441   Position diff: 0.05868 seconds  PTS : 3417000 
TDK LOG :  08:48:20  --  Playback position: 38.901 Expected Playback position:  38.841   Position diff: 0.05950 seconds  PTS : 3449999 
TDK LOG :  08:48:20  --  Playback position: 39.302 Expected Playback position:  39.241   Position diff: 0.06077 seconds  PTS : 3489000 
TDK LOG :  08:48:20  --  Playback position: 39.703 Expected Playback position:  39.641   Position diff: 0.06213 seconds  PTS : 3521999 
TDK LOG :  08:48:21  --  Playback position: 40.104 Expected Playback position:  40.041   Position diff: 0.06340 seconds  PTS : 3557999 
TDK LOG :  08:48:21  --  Playback position: 40.506 Expected Playback position:  40.441   Position diff: 0.06485 seconds  PTS : 3597000 
TDK LOG :  08:48:21  --  Playback position: 40.906 Expected Playback position:  40.841   Position diff: 0.06512 seconds  PTS : 3629999 
TDK LOG :  08:48:21  --  Playback position: 41.308 Expected Playback position:  41.241   Position diff: 0.06730 seconds  PTS : 3665999 
TDK LOG :  08:48:21  --  Playback position: 41.710 Expected Playback position:  41.641   Position diff: 0.06848 seconds  PTS : 3683999 
TDK LOG :  08:48:21  --  Playback position: 42.111 Expected Playback position:  42.041   Position diff: 0.06957 seconds  PTS : 3728999 
Video Frames : Dropped: 477 Rendered: 462
Audio Frames : Dropped: 0 Rendered: 1448
TDK LOG :  08:48:21  --  Playback position: 42.512 Expected Playback position:  42.441   Position diff: 0.07120 seconds  PTS : 3768000 
TDK LOG :  08:48:21  --  Playback position: 42.913 Expected Playback position:  42.841   Position diff: 0.07202 seconds  PTS : 3807000 
TDK LOG :  08:48:21  --  Playback position: 43.314 Expected Playback position:  43.241   Position diff: 0.07329 seconds  PTS : 3845999 
TDK LOG :  08:48:21  --  Playback position: 43.715 Expected Playback position:  43.641   Position diff: 0.07410 seconds  PTS : 3881999 
TDK LOG :  08:48:22  --  Playback position: 44.116 Expected Playback position:  44.041   Position diff: 0.07537 seconds  PTS : 3917999 
TDK LOG :  08:48:22  --  Playback position: 44.517 Expected Playback position:  44.441   Position diff: 0.07628 seconds  PTS : 3957000 
TDK LOG :  08:48:22  --  Playback position: 44.918 Expected Playback position:  44.841   Position diff: 0.07728 seconds  PTS : 3989999 
TDK LOG :  08:48:22  --  Playback position: 45.319 Expected Playback position:  45.241   Position diff: 0.07819 seconds  PTS : 4025999 
TDK LOG :  08:48:22  --  Playback position: 45.721 Expected Playback position:  45.641   Position diff: 0.08009 seconds  PTS : 4065000 
TDK LOG :  08:48:22  --  Playback position: 46.122 Expected Playback position:  46.041   Position diff: 0.08091 seconds  PTS : 4101000 
Video Frames : Dropped: 541 Rendered: 522
Audio Frames : Dropped: 0 Rendered: 1620
TDK LOG :  08:48:22  --  Playback position: 46.523 Expected Playback position:  46.441   Position diff: 0.08218 seconds  PTS : 4137000 
TDK LOG :  08:48:22  --  Playback position: 46.924 Expected Playback position:  46.841   Position diff: 0.08327 seconds  PTS : 4176000 
TDK LOG :  08:48:22  --  Playback position: 47.326 Expected Playback position:  47.241   Position diff: 0.08463 seconds  PTS : 4212000 
TDK LOG :  08:48:22  --  Playback position: 47.727 Expected Playback position:  47.641   Position diff: 0.08626 seconds  PTS : 4248000 
TDK LOG :  08:48:23  --  Playback position: 48.129 Expected Playback position:  48.041   Position diff: 0.08762 seconds  PTS : 4268999 
TDK LOG :  08:48:23  --  Playback position: 48.530 Expected Playback position:  48.441   Position diff: 0.08916 seconds  PTS : 4304999 
TDK LOG :  08:48:23  --  Playback position: 48.932 Expected Playback position:  48.841   Position diff: 0.09088 seconds  PTS : 4353000 
TDK LOG :  08:48:23  --  Playback position: 49.333 Expected Playback position:  49.241   Position diff: 0.09215 seconds  PTS : 4392000 
TDK LOG :  08:48:23  --  Playback position: 49.744 Expected Playback position:  49.641   Position diff: 0.10286 seconds  PTS : 4428000 
TDK LOG :  08:48:23  --  Playback position: 50.145 Expected Playback position:  50.041   Position diff: 0.10413 seconds  PTS : 4464000 
Video Frames : Dropped: 603 Rendered: 581
Audio Frames : Dropped: 0 Rendered: 1795
TDK LOG :  08:48:23  --  Playback position: 50.547 Expected Playback position:  50.441   Position diff: 0.10567 seconds  PTS : 4502999 
TDK LOG :  08:48:23  --  Playback position: 50.948 Expected Playback position:  50.841   Position diff: 0.10676 seconds  PTS : 4536000 
TDK LOG :  08:48:23  --  Playback position: 51.349 Expected Playback position:  51.241   Position diff: 0.10785 seconds  PTS : 4572000 
TDK LOG :  08:48:24  --  Playback position: 51.750 Expected Playback position:  51.641   Position diff: 0.10912 seconds  PTS : 4608000 
TDK LOG :  08:48:24  --  Playback position: 52.151 Expected Playback position:  52.041   Position diff: 0.11039 seconds  PTS : 4628999 
TDK LOG :  08:48:24  --  Playback position: 52.552 Expected Playback position:  52.441   Position diff: 0.11147 seconds  PTS : 4671000 
TDK LOG :  08:48:24  --  Playback position: 52.954 Expected Playback position:  52.841   Position diff: 0.11274 seconds  PTS : 4713000 
TDK LOG :  08:48:24  --  Playback position: 53.355 Expected Playback position:  53.241   Position diff: 0.11356 seconds  PTS : 4752000 
TDK LOG :  08:48:24  --  Playback position: 53.756 Expected Playback position:  53.641   Position diff: 0.11483 seconds  PTS : 4788000 
TDK LOG :  08:48:24  --  Playback position: 54.157 Expected Playback position:  54.041   Position diff: 0.11646 seconds  PTS : 4812000 
Video Frames : Dropped: 663 Rendered: 637
Audio Frames : Dropped: 0 Rendered: 1966
TDK LOG :  08:48:24  --  Playback position: 54.559 Expected Playback position:  54.441   Position diff: 0.11773 seconds  PTS : 4848000 
TDK LOG :  08:48:24  --  Playback position: 54.960 Expected Playback position:  54.841   Position diff: 0.11864 seconds  PTS : 4889999 
TDK LOG :  08:48:24  --  Playback position: 55.361 Expected Playback position:  55.241   Position diff: 0.12009 seconds  PTS : 4929000 
TDK LOG :  08:48:25  --  Playback position: 55.762 Expected Playback position:  55.641   Position diff: 0.12100 seconds  PTS : 4968000 
TDK LOG :  08:48:25  --  Playback position: 56.163 Expected Playback position:  56.041   Position diff: 0.12227 seconds  PTS : 5004000 
TDK LOG :  08:48:25  --  Playback position: 56.564 Expected Playback position:  56.441   Position diff: 0.12317 seconds  PTS : 5040000 
TDK LOG :  08:48:25  --  Playback position: 56.966 Expected Playback position:  56.841   Position diff: 0.12454 seconds  PTS : 5076000 
TDK LOG :  08:48:25  --  Playback position: 57.367 Expected Playback position:  57.241   Position diff: 0.12553 seconds  PTS : 5112000 
TDK LOG :  08:48:25  --  Playback position: 57.768 Expected Playback position:  57.641   Position diff: 0.12698 seconds  PTS : 5148000 
TDK LOG :  08:48:25  --  Playback position: 58.169 Expected Playback position:  58.041   Position diff: 0.12789 seconds  PTS : 5184000 
Video Frames : Dropped: 727 Rendered: 697
Audio Frames : Dropped: 0 Rendered: 2138
TDK LOG :  08:48:25  --  Playback position: 58.570 Expected Playback position:  58.441   Position diff: 0.12943 seconds  PTS : 5220000 
TDK LOG :  08:48:25  --  Playback position: 58.971 Expected Playback position:  58.841   Position diff: 0.13043 seconds  PTS : 5256000 
TDK LOG :  08:48:25  --  Playback position: 59.373 Expected Playback position:  59.241   Position diff: 0.13206 seconds  PTS : 5292000 
TDK LOG :  08:48:26  --  Playback position: 59.774 Expected Playback position:  59.641   Position diff: 0.13324 seconds  PTS : 5328000 
TDK LOG :  08:48:26  --  Playback position: 60.176 Expected Playback position:  60.041   Position diff: 0.13478 seconds  PTS : 5364000 
TDK LOG :  08:48:26  --  Playback position: 60.577 Expected Playback position:  60.441   Position diff: 0.13578 seconds  PTS : 5400000 
TDK LOG :  08:48:26  --  Playback position: 60.978 Expected Playback position:  60.841   Position diff: 0.13705 seconds  PTS : 5436000 
TDK LOG :  08:48:26  --  Playback position: 61.379 Expected Playback position:  61.241   Position diff: 0.13841 seconds  PTS : 5472000 
TDK LOG :  08:48:26  --  Playback position: 61.781 Expected Playback position:  61.641   Position diff: 0.14005 seconds  PTS : 5508000 
TDK LOG :  08:48:26  --  Playback position: 62.182 Expected Playback position:  62.041   Position diff: 0.14095 seconds  PTS : 5544000 
Video Frames : Dropped: 787 Rendered: 757
Audio Frames : Dropped: 0 Rendered: 2313
TDK LOG :  08:48:26  --  Playback position: 62.585 Expected Playback position:  62.441   Position diff: 0.14385 seconds  PTS : 5582999 
TDK LOG :  08:48:26  --  Playback position: 62.987 Expected Playback position:  62.841   Position diff: 0.14576 seconds  PTS : 5618999 
TDK LOG :  08:48:26  --  Playback position: 63.388 Expected Playback position:  63.241   Position diff: 0.14712 seconds  PTS : 5658000 
TDK LOG :  08:48:27  --  Playback position: 63.791 Expected Playback position:  63.641   Position diff: 0.14984 seconds  PTS : 5694000 
TDK LOG :  08:48:27  --  Playback position: 64.192 Expected Playback position:  64.041   Position diff: 0.15120 seconds  PTS : 5730000 
TDK LOG :  08:48:27  --  Playback position: 64.594 Expected Playback position:  64.441   Position diff: 0.15329 seconds  PTS : 5762999 
TDK LOG :  08:48:27  --  Playback position: 64.996 Expected Playback position:  64.841   Position diff: 0.15474 seconds  PTS : 5802000 
TDK LOG :  08:48:27  --  Playback position: 65.400 Expected Playback position:  65.241   Position diff: 0.15927 seconds  PTS : 5838000 
TDK LOG :  08:48:27  --  Playback position: 65.801 Expected Playback position:  65.641   Position diff: 0.16045 seconds  PTS : 5874000 
TDK LOG :  08:48:27  --  Playback position: 66.203 Expected Playback position:  66.041   Position diff: 0.16190 seconds  PTS : 5913000 
Video Frames : Dropped: 849 Rendered: 818
Audio Frames : Dropped: 0 Rendered: 2485
TDK LOG :  08:48:27  --  Playback position: 66.605 Expected Playback position:  66.441   Position diff: 0.16408 seconds  PTS : 5949000 
TDK LOG :  08:48:27  --  Playback position: 67.007 Expected Playback position:  66.841   Position diff: 0.16599 seconds  PTS : 5985000 
TDK LOG :  08:48:27  --  Playback position: 67.409 Expected Playback position:  67.241   Position diff: 0.16771 seconds  PTS : 6018000 
TDK LOG :  08:48:28  --  Playback position: 67.810 Expected Playback position:  67.641   Position diff: 0.16916 seconds  PTS : 6057000 
TDK LOG :  08:48:28  --  Playback position: 68.207 Expected Playback position:  68.041   Position diff: 0.16571 seconds  PTS : 6075000 
TDK LOG :  08:48:28  --  Playback position: 68.617 Expected Playback position:  68.441   Position diff: 0.17642 seconds  PTS : 6120000 
TDK LOG :  08:48:28  --  Playback position: 69.019 Expected Playback position:  68.841   Position diff: 0.17805 seconds  PTS : 6158999 
TDK LOG :  08:48:28  --  Playback position: 69.420 Expected Playback position:  69.241   Position diff: 0.17896 seconds  PTS : 6198000 
TDK LOG :  08:48:28  --  Playback position: 69.821 Expected Playback position:  69.641   Position diff: 0.18023 seconds  PTS : 6234000 
Exiting from PlaybackValidation, currentPosition is 69
 unref the bus
westeros-sink: paused-to-ready: display=0xefaa4f20
100%: Checks: 1, Failures: 0, Errors: 0
Check suite playbin_plugin_test ran in 25.530s (tests failed: 0)
Destroying RDKWindowManager Display
Destroying display client via RDKWindowManager plugin is not implemented
Closing libs
Executing checkMediaPipelineTestStatus....
H264 Playback using 'playbin' and 'westeros-sink' was successfull
Mediapipeline test executed successfully
Unloading Module :  firebolt_native_apps_compliance
Unload Module Status  : Success
</t>
  </si>
  <si>
    <t xml:space="preserve">Execution started in device: RPI_129 for script: FNCS_Playback_PlaySeek_Backward_Only_Audio_MP3
Date of execution: April 13, 2026 at 09:52:45 UTC
Test Execution Name is: FNCS_Playback_PlaySeek_Backward_Only_Audio_MP3
Connected to Server!
[LIB LOAD STATUS]  :  Success
Executing getDeviceConfigValue....
Executing getDeviceConfigValue....
Executing setOperations....
Executing getOperations....
Executing getMediaPipelineTestCommand....
Executing command in DUT:  tdk_mediapipelinetests_trickplay file:/tmp/usb/TDK_Asset_Sunrise_MP3.mp3 checkavstatus=no operations=seek:10.0:0.0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[7133] Essos Info: ../git/essos/essos-resmgr-shm.cpp:2161 video decoder 0 assigned to pid 7133
Pipeline set to : PLAYING  state 
AudioSink used for this pipeline is alsasink1
TDK LOG :  09:52:56  --  Playback position: 4.989 Expected Playback position:  4.988   Position diff: 0.00032 seconds
TDK LOG :  09:52:56  --  Playback position: 5.089 Expected Playback position:  5.088   Position diff: 0.00061 seconds
TDK LOG :  09:52:56  --  Playback position: 5.189 Expected Playback position:  5.188   Position diff: 0.00082 seconds
TDK LOG :  09:52:56  --  Playback position: 5.289 Expected Playback position:  5.288   Position diff: 0.00102 seconds
TDK LOG :  09:52:57  --  Playback position: 5.390 Expected Playback position:  5.388   Position diff: 0.00132 seconds
TDK LOG :  09:52:57  --  Playback position: 5.490 Expected Playback position:  5.488   Position diff: 0.00152 seconds
TDK LOG :  09:52:57  --  Playback position: 5.590 Expected Playback position:  5.588   Position diff: 0.00179 seconds
TDK LOG :  09:52:57  --  Playback position: 5.690 Expected Playback position:  5.688   Position diff: 0.00197 seconds
TDK LOG :  09:52:57  --  Playback position: 5.791 Expected Playback position:  5.788   Position diff: 0.00222 seconds
TDK LOG :  09:52:57  --  Playback position: 5.891 Expected Playback position:  5.888   Position diff: 0.00247 seconds
TDK LOG :  09:52:57  --  Playback position: 5.991 Expected Playback position:  5.988   Position diff: 0.00265 seconds
Audio Frames : Dropped: 0 Rendered: 243
TDK LOG :  09:52:57  --  Playback position: 6.091 Expected Playback position:  6.088   Position diff: 0.00304 seconds
TDK LOG :  09:52:57  --  Playback position: 6.192 Expected Playback position:  6.188   Position diff: 0.00329 seconds
TDK LOG :  09:52:57  --  Playback position: 6.292 Expected Playback position:  6.288   Position diff: 0.00354 seconds
TDK LOG :  09:52:58  --  Playback position: 6.392 Expected Playback position:  6.388   Position diff: 0.00372 seconds
TDK LOG :  09:52:58  --  Playback position: 6.492 Expected Playback position:  6.488   Position diff: 0.00397 seconds
TDK LOG :  09:52:58  --  Playback position: 6.593 Expected Playback position:  6.588   Position diff: 0.00417 seconds
TDK LOG :  09:52:58  --  Playback position: 6.693 Expected Playback position:  6.688   Position diff: 0.00454 seconds
TDK LOG :  09:52:58  --  Playback position: 6.793 Expected Playback position:  6.788   Position diff: 0.00476 seconds
TDK LOG :  09:52:58  --  Playback position: 6.893 Expected Playback position:  6.888   Position diff: 0.00508 seconds
TDK LOG :  09:52:58  --  Playback position: 6.994 Expected Playback position:  6.988   Position diff: 0.00531 seconds
Audio Frames : Dropped: 0 Rendered: 282
TDK LOG :  09:52:58  --  Playback position: 7.094 Expected Playback position:  7.088   Position diff: 0.00569 seconds
TDK LOG :  09:52:58  --  Playback position: 7.194 Expected Playback position:  7.188   Position diff: 0.00592 seconds
TDK LOG :  09:52:58  --  Playback position: 7.295 Expected Playback position:  7.288   Position diff: 0.00621 seconds
TDK LOG :  09:52:59  --  Playback position: 7.395 Expected Playback position:  7.388   Position diff: 0.00646 seconds
TDK LOG :  09:52:59  --  Playback position: 7.495 Expected Playback position:  7.488   Position diff: 0.00701 seconds
TDK LOG :  09:52:59  --  Playback position: 7.596 Expected Playback position:  7.588   Position diff: 0.00746 seconds
TDK LOG :  09:52:59  --  Playback position: 7.696 Expected Playback position:  7.688   Position diff: 0.00798 seconds
TDK LOG :  09:52:59  --  Playback position: 7.797 Expected Playback position:  7.788   Position diff: 0.00841 seconds
TDK LOG :  09:52:59  --  Playback position: 7.897 Expected Playback position:  7.888   Position diff: 0.00896 seconds
TDK LOG :  09:52:59  --  Playback position: 7.998 Expected Playback position:  7.988   Position diff: 0.00943 seconds
Audio Frames : Dropped: 0 Rendered: 320
TDK LOG :  09:52:59  --  Playback position: 8.099 Expected Playback position:  8.088   Position diff: 0.01041 seconds
TDK LOG :  09:52:59  --  Playback position: 8.199 Expected Playback position:  8.188   Position diff: 0.01082 seconds
TDK LOG :  09:52:59  --  Playback position: 8.300 Expected Playback position:  8.288   Position diff: 0.01136 seconds
TDK LOG :  09:53:00  --  Playback position: 8.400 Expected Playback position:  8.388   Position diff: 0.01177 seconds
TDK LOG :  09:53:00  --  Playback position: 8.501 Expected Playback position:  8.488   Position diff: 0.01263 seconds
TDK LOG :  09:53:00  --  Playback position: 8.601 Expected Playback position:  8.588   Position diff: 0.01306 seconds
TDK LOG :  09:53:00  --  Playback position: 8.702 Expected Playback position:  8.688   Position diff: 0.01356 seconds
TDK LOG :  09:53:00  --  Playback position: 8.802 Expected Playback position:  8.788   Position diff: 0.01399 seconds
TDK LOG :  09:53:00  --  Playback position: 8.903 Expected Playback position:  8.888   Position diff: 0.01451 seconds
TDK LOG :  09:53:00  --  Playback position: 9.003 Expected Playback position:  8.988   Position diff: 0.01490 seconds
Audio Frames : Dropped: 0 Rendered: 359
TDK LOG :  09:53:00  --  Playback position: 9.104 Expected Playback position:  9.088   Position diff: 0.01571 seconds
TDK LOG :  09:53:00  --  Playback position: 9.205 Expected Playback position:  9.188   Position diff: 0.01619 seconds
TDK LOG :  09:53:00  --  Playback position: 9.305 Expected Playback position:  9.288   Position diff: 0.01649 seconds
TDK LOG :  09:53:01  --  Playback position: 9.405 Expected Playback position:  9.388   Position diff: 0.01669 seconds
TDK LOG :  09:53:01  --  Playback position: 9.505 Expected Playback position:  9.488   Position diff: 0.01698 seconds
TDK LOG :  09:53:01  --  Playback position: 9.606 Expected Playback position:  9.588   Position diff: 0.01719 seconds
TDK LOG :  09:53:01  --  Playback position: 9.706 Expected Playback position:  9.688   Position diff: 0.01751 seconds
TDK LOG :  09:53:01  --  Playback position: 9.806 Expected Playback position:  9.788   Position diff: 0.01773 seconds
TDK LOG :  09:53:01  --  Playback position: 9.906 Expected Playback position:  9.888   Position diff: 0.01800 seconds
Exiting from PlaybackValidation, currentPosition is 9
Breaking due to Async message
FCLOSE
0%: Checks: 1, Failures: 1, Errors: 0
src/mediapipelinetests_trickplay.cpp:302:F:general:trickplayTest:0: Failed to query the current playback position
Check suite playbin_plugin_test ran in 10.224s (tests failed: 1)
Closing libs
Executing checkMediaPipelineTestStatus....
Backward seek on MP3 stream failed
Unloading Module :  firebolt_native_apps_compliance
Unload Module Status  : Success
</t>
  </si>
  <si>
    <t>Execution started in device: RPI_129 for script: FNCS_Playback_PauseSeek_Forward_H264_24Fps
Date of execution: April 13, 2026 at 09:00:10 UTC
Test Execution Name is: FNCS_Playback_PauseSeek_Forward_H264_24Fps
Connected to Server!
[LIB LOAD STATUS]  :  Success
Executing getDeviceConfigValue....
Executing getDeviceConfigValue....
Executing getDeviceConfigValue....
Executing setOperations....
Executing setOperations....
Executing setOperations....
Executing getOperations....
Executing getMediaPipelineTestCommand....
Executing command in DUT:  tdk_mediapipelinetests_trickplay file:/tmp/usb/DASH_H264_24fps/master.mpd checkavstatus=no operations=pause:10.0,seek:10.0:10.0,play:10.0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[5704] Essos Info: ../git/essos/essos-resmgr-shm.cpp:2161 video decoder 0 assigned to pid 5704
westeros-sink: max frame (1920x1920)
westeros-sink: registry: id 1 interface (wl_shm) version 1
westeros-sink: registry: id 2 interface (wl_compositor) version 3
westeros-sink: compositor 0xf4249428
westeros-sink: registry: id 3 interface (wl_shell) version 1
westeros-sink: registry: id 4 interface (xdg_shell) version 1
westeros-sink: registry: id 5 interface (wl_vpc) version 1
westeros-sink: registry: vpc 0xf4249488
westeros-sink: registry: id 6 interface (wl_output) version 2
westeros-sink: registry: output 0xf42494e0
westeros-sink: registry: id 7 interface (wl_seat) version 4
westeros-sink: registry: id 8 interface (zwp_linux_explicit_synchronization_v1) version 2
westeros-sink: registry: id 9 interface (wl_sb) version 3
westeros-sink-soc: registry: sb 0xf4249510
westeros-sink-soc: registry: done add sb listener
westeros-sink: registry: id 10 interface (zwp_linux_dmabuf_v1) version 3
westeros-sink: registry: id 11 interface (wl_simple_shell) version 1
westeros-sink: shell 0xf4249540
westeros-sink: registry: id 12 interface (firebolt_surface) version 1
westeros-sink: registry: id 13 interface (firebolt_shell) version 1
westeros-sink: registry: id 14 interface (firebolt_wm) version 1
westeros-sink: ready-to-paused: surface=0xf42491f8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westeros-sink: source change event
sent session info: type 1 sessionId 0 to video server
westeros-sink: frame size 640x360
Pipeline set to : PLAYING  state 
Received first frame signal
Current Position 0
AudioSink used for this pipeline is alsasink0
TDK LOG :  09:00:22  --  Playback position: 5.011 Expected Playback position:  5.010   Position diff: 0.00043 seconds  PTS : 450000 
WARNING : Video not playing
TDK LOG :  09:00:22  --  Playback position: 5.111 Expected Playback position:  5.110   Position diff: 0.00086 seconds  PTS : 457499 
TDK LOG :  09:00:22  --  Playback position: 5.211 Expected Playback position:  5.210   Position diff: 0.00107 seconds  PTS : 468749 
TDK LOG :  09:00:22  --  Playback position: 5.312 Expected Playback position:  5.310   Position diff: 0.00141 seconds  PTS : 476250 
TDK LOG :  09:00:22  --  Playback position: 5.412 Expected Playback position:  5.410   Position diff: 0.00166 seconds  PTS : 483750 
TDK LOG :  09:00:22  --  Playback position: 5.512 Expected Playback position:  5.510   Position diff: 0.00197 seconds  PTS : 495000 
TDK LOG :  09:00:22  --  Playback position: 5.613 Expected Playback position:  5.610   Position diff: 0.00243 seconds  PTS : 502499 
TDK LOG :  09:00:22  --  Playback position: 5.713 Expected Playback position:  5.710   Position diff: 0.00265 seconds  PTS : 513749 
TDK LOG :  09:00:22  --  Playback position: 5.814 Expected Playback position:  5.810   Position diff: 0.00331 seconds  PTS : 521250 
TDK LOG :  09:00:23  --  Playback position: 5.914 Expected Playback position:  5.910   Position diff: 0.00354 seconds  PTS : 528750 
TDK LOG :  09:00:23  --  Playback position: 6.014 Expected Playback position:  6.010   Position diff: 0.00374 seconds  PTS : 540000 
Video Frames : Dropped: 0 Rendered: 143
Audio Frames : Dropped: 0 Rendered: 275
TDK LOG :  09:00:23  --  Playback position: 6.114 Expected Playback position:  6.110   Position diff: 0.00424 seconds  PTS : 547499 westeros-sink: caps: (video/x-h264, stream-format=(string)byte-stream, alignment=(string)au, level=(string)3, profile=(string)high, width=(int)854, height=(int)480, pixel-aspect-ratio=(fraction)1/1, framerate=(fraction)24/1, chroma-format=(string)4:2:0, bit-depth-luma=(uint)8, bit-depth-chroma=(uint)8, colorimetry=(string)bt709, parsed=(boolean)true)
TDK LOG :  09:00:23  --  Playback position: 6.215 Expected Playback position:  6.210   Position diff: 0.00449 seconds  PTS : 558749 
TDK LOG :  09:00:23  --  Playback position: 6.315 Expected Playback position:  6.310   Position diff: 0.00501 seconds  PTS : 566250 
TDK LOG :  09:00:23  --  Playback position: 6.416 Expected Playback position:  6.410   Position diff: 0.00528 seconds  PTS : 573750 
TDK LOG :  09:00:23  --  Playback position: 6.516 Expected Playback position:  6.510   Position diff: 0.00562 seconds  PTS : 585000 
TDK LOG :  09:00:23  --  Playback position: 6.616 Expected Playback position:  6.610   Position diff: 0.00608 seconds  PTS : 592499 
TDK LOG :  09:00:23  --  Playback position: 6.717 Expected Playback position:  6.710   Position diff: 0.00633 seconds  PTS : 603749 
TDK LOG :  09:00:23  --  Playback position: 6.817 Expected Playback position:  6.810   Position diff: 0.00667 seconds  PTS : 611250 
TDK LOG :  09:00:24  --  Playback position: 6.917 Expected Playback position:  6.910   Position diff: 0.00698 seconds  PTS : 618750 
TDK LOG :  09:00:24  --  Playback position: 7.018 Expected Playback position:  7.010   Position diff: 0.00741 seconds  PTS : 630000 
Video Frames : Dropped: 0 Rendered: 167
Audio Frames : Dropped: 0 Rendered: 318
TDK LOG :  09:00:24  --  Playback position: 7.118 Expected Playback position:  7.110   Position diff: 0.00791 seconds  PTS : 637499 
TDK LOG :  09:00:24  --  Playback position: 7.218 Expected Playback position:  7.210   Position diff: 0.00823 seconds  PTS : 648749 
TDK LOG :  09:00:24  --  Playback position: 7.319 Expected Playback position:  7.310   Position diff: 0.00850 seconds  PTS : 656250 
TDK LOG :  09:00:24  --  Playback position: 7.419 Expected Playback position:  7.410   Position diff: 0.00882 seconds  PTS : 663750 
TDK LOG :  09:00:24  --  Playback position: 7.519 Expected Playback position:  7.510   Position diff: 0.00909 seconds  PTS : 675000 
TDK LOG :  09:00:24  --  Playback position: 7.620 Expected Playback position:  7.610   Position diff: 0.00941 seconds  PTS : 682499 
TDK LOG :  09:00:24  --  Playback position: 7.720 Expected Playback position:  7.710   Position diff: 0.00964 seconds  PTS : 690000 
TDK LOG :  09:00:24  --  Playback position: 7.820 Expected Playback position:  7.810   Position diff: 0.00993 seconds  PTS : 701250 
TDK LOG :  09:00:25  --  Playback position: 7.920 Expected Playback position:  7.910   Position diff: 0.01014 seconds  PTS : 708750 
TDK LOG :  09:00:25  --  Playback position: 8.021 Expected Playback position:  8.010   Position diff: 0.01070 seconds  PTS : 720000 
Video Frames : Dropped: 0 Rendered: 191
Audio Frames : Dropped: 0 Rendered: 362
TDK LOG :  09:00:25  --  Playback position: 8.121 Expected Playback position:  8.110   Position diff: 0.01111 seconds  PTS : 727499 
TDK LOG :  09:00:25  --  Playback position: 8.222 Expected Playback position:  8.210   Position diff: 0.01141 seconds  PTS : 738749 
TDK LOG :  09:00:25  --  Playback position: 8.322 Expected Playback position:  8.310   Position diff: 0.01188 seconds  PTS : 746250 
TDK LOG :  09:00:25  --  Playback position: 8.422 Expected Playback position:  8.410   Position diff: 0.01218 seconds  PTS : 757500 
TDK LOG :  09:00:25  --  Playback position: 8.523 Expected Playback position:  8.510   Position diff: 0.01247 seconds  PTS : 765000 
TDK LOG :  09:00:25  --  Playback position: 8.625 Expected Playback position:  8.610   Position diff: 0.01429 seconds  PTS : 776250 
TDK LOG :  09:00:25  --  Playback position: 8.724 Expected Playback position:  8.710   Position diff: 0.01392 seconds  PTS : 783749 
TDK LOG :  09:00:25  --  Playback position: 8.825 Expected Playback position:  8.810   Position diff: 0.01442 seconds  PTS : 791250 
TDK LOG :  09:00:26  --  Playback position: 8.925 Expected Playback position:  8.910   Position diff: 0.01463 seconds  PTS : 802500 
TDK LOG :  09:00:26  --  Playback position: 9.025 Expected Playback position:  9.010   Position diff: 0.01494 seconds  PTS : 810000 
Video Frames : Dropped: 0 Rendered: 215
Audio Frames : Dropped: 0 Rendered: 404
TDK LOG :  09:00:26  --  Playback position: 9.125 Expected Playback position:  9.110   Position diff: 0.01524 seconds  PTS : 821250 
TDK LOG :  09:00:26  --  Playback position: 9.226 Expected Playback position:  9.210   Position diff: 0.01549 seconds  PTS : 828749 
TDK LOG :  09:00:26  --  Playback position: 9.326 Expected Playback position:  9.310   Position diff: 0.01569 seconds  PTS : 836250 
TDK LOG :  09:00:26  --  Playback position: 9.426 Expected Playback position:  9.410   Position diff: 0.01599 seconds  PTS : 847500 
TDK LOG :  09:00:26  --  Playback position: 9.526 Expected Playback position:  9.510   Position diff: 0.01615 seconds  PTS : 855000 
TDK LOG :  09:00:26  --  Playback position: 9.627 Expected Playback position:  9.610   Position diff: 0.01642 seconds  PTS : 866250 
TDK LOG :  09:00:26  --  Playback position: 9.727 Expected Playback position:  9.710   Position diff: 0.01664 seconds  PTS : 873749 
TDK LOG :  09:00:26  --  Playback position: 9.827 Expected Playback position:  9.810   Position diff: 0.01692 seconds  PTS : 881250 
TDK LOG :  09:00:27  --  Playback position: 9.927 Expected Playback position:  9.910   Position diff: 0.01712 seconds  PTS : 892500 
Exiting from PlaybackValidation, currentPosition is 9
********Current state: PAUSED
AudioSink used for this pipeline is alsasink0
  PTS : 900000 
WARNING : Video not paused  PTS : 900000   PTS : 900000   PTS : 900000   PTS : 900000   PTS : 900000   PTS : 900000   PTS : 900000   PTS : 900000   PTS : 900000 
TDK LOG :  09:00:29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09:00:30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09:00:31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09:00:32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09:00:33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09:00:34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09:00:35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09:00:36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TDK LOG :  09:00:37  --  Playback position: 10.029 Expected Playback position:  10.010   Position diff: 0.01848 seconds  PTS : 900000 
Video Frames : Dropped: 0 Rendered: 239
Audio Frames : Dropped: 0 Rendered: 0
  PTS : 900000   PTS : 900000   PTS : 900000   PTS : 900000   PTS : 900000   PTS : 900000   PTS : 900000   PTS : 900000   PTS : 900000 
Exiting from PlaybackValidation, currentPosition is 10
AudioSink used for this pipeline is alsasink0
TDK LOG :  09:00:38  --  Playback position: 10.029 Expected Playback position:  10.010   Position diff: 0.01848 seconds  PTS : 900000 
TDK LOG :  09:00:38  --  Playback position: 10.029 Expected Playback position:  10.010   Position diff: 0.01848 seconds  PTS : 900000 
TDK LOG :  09:00:38  --  Playback position: 10.029 Expected Playback position:  10.010   Position diff: 0.01848 seconds  PTS : 900000 
TDK LOG :  09:00:38  --  Playback position: 10.029 Expected Playback position:  10.010   Position diff: 0.01848 seconds  PTS : 900000 
TDK LOG :  09:00:38  --  Playback position: 10.029 Expected Playback position:  10.010   Position diff: 0.01848 seconds  PTS : 900000 
TDK LOG :  09:00:38  --  Playback position: 10.029 Expected Playback position:  10.010   Position diff: 0.01848 seconds  PTS : 900000 
TDK LOG :  09:00:38  --  Playback position: 10.029 Expected Playback position:  10.010   Position diff: 0.01848 seconds  PTS : 900000 
TDK LOG :  09:00:38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Video Frames : Dropped: 0 Rendered: 239
Audio Frames : Dropped: 0 Rendered: 0
TDK LOG :  09:00:39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TDK LOG :  09:00:39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Video Frames : Dropped: 0 Rendered: 239
Audio Frames : Dropped: 0 Rendered: 0
TDK LOG :  09:00:40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TDK LOG :  09:00:40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Video Frames : Dropped: 0 Rendered: 239
Audio Frames : Dropped: 0 Rendered: 0
TDK LOG :  09:00:41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TDK LOG :  09:00:41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Video Frames : Dropped: 0 Rendered: 239
Audio Frames : Dropped: 0 Rendered: 0
TDK LOG :  09:00:42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TDK LOG :  09:00:42  --  Playback position: 10.029 Expected Playback position:  10.010   Position diff: 0.01848 seconds  PTS : 900000 
TDK LOG :  09:00:43  --  Playback position: 10.029 Expected Playback position:  10.010   Position diff: 0.01848 seconds  PTS : 900000 
TDK LOG :  09:00:43  --  Playback position: 10.029 Expected Playback position:  10.010   Position diff: 0.01848 seconds  PTS : 900000 
Exiting from PlaybackValidation, currentPosition is 10
CurrentPosition 10 seconds, SeekPosition 10 seconds
SEEK SUCCESSFULL :  CurrentPosition 10 seconds, SeekPosition 10 seconds
westeros-sink: max frame (1920x1920)
westeros-sink: source change event
westeros-sink: frame size 854x480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indicate async-done
AudioSink used for this pipeline is alsasink0
Validating for seek operation seekSeconds = 10
TDK LOG :  09:00:44  --  Playback position: 10.083 Expected Playback position:  10.000   Position diff: 0.08333 seconds
TDK LOG :  09:00:44  --  Playback position: 10.083 Expected Playback position:  10.000   Position diff: 0.08333 seconds
TDK LOG :  09:00:44  --  Playback position: 10.083 Expected Playback position:  10.000   Position diff: 0.08333 seconds
TDK LOG :  09:00:44  --  Playback position: 10.083 Expected Playback position:  10.000   Position diff: 0.08333 seconds
TDK LOG :  09:00:44  --  Playback position: 10.083 Expected Playback position:  10.000   Position diff: 0.08333 seconds
TDK LOG :  09:00:44  --  Playback position: 10.083 Expected Playback position:  10.000   Position diff: 0.08333 seconds
TDK LOG :  09:00:44  --  Playback position: 10.083 Expected Playback position:  10.000   Position diff: 0.08333 seconds
TDK LOG :  09:00:44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Video Frames : Dropped: 0 Rendered: 0
Audio Frames : Dropped: 0 Rendered: 0
TDK LOG :  09:00:45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TDK LOG :  09:00:45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Video Frames : Dropped: 0 Rendered: 0
Audio Frames : Dropped: 0 Rendered: 0
TDK LOG :  09:00:46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TDK LOG :  09:00:46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Video Frames : Dropped: 0 Rendered: 0
Audio Frames : Dropped: 0 Rendered: 0
TDK LOG :  09:00:47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TDK LOG :  09:00:47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Video Frames : Dropped: 0 Rendered: 0
Audio Frames : Dropped: 0 Rendered: 0
TDK LOG :  09:00:48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TDK LOG :  09:00:48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Video Frames : Dropped: 0 Rendered: 0
Audio Frames : Dropped: 0 Rendered: 0
TDK LOG :  09:00:49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TDK LOG :  09:00:49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Video Frames : Dropped: 0 Rendered: 0
Audio Frames : Dropped: 0 Rendered: 0
TDK LOG :  09:00:50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TDK LOG :  09:00:50  --  Playback position: 10.083 Expected Playback position:  10.000   Position diff: 0.08333 seconds
TDK LOG :  09:00:51  --  Playback position: 10.083 Expected Playback position:  10.000   Position diff: 0.08333 seconds
TDK LOG :  09:00:51  --  
...TRUNCATED: view full log at: https://tdktest.rdkcentral.com:8443/tdkservice/execution/getExecutionLogs?executionResultID=2b694677-f063-4d19-b087-ef4bca23bcd4</t>
  </si>
  <si>
    <t xml:space="preserve">Execution started in device: RPI_129 for script: FNCS_Playback_PlaySeek_Backward_Only_Audio_MP4
Date of execution: April 13, 2026 at 09:53:03 UTC
Test Execution Name is: FNCS_Playback_PlaySeek_Backward_Only_Audio_MP4
Connected to Server!
[LIB LOAD STATUS]  :  Success
Executing getDeviceConfigValue....
Executing getDeviceConfigValue....
Executing setOperations....
Executing getOperations....
Executing getMediaPipelineTestCommand....
Executing command in DUT:  tdk_mediapipelinetests_trickplay file:/tmp/usb/TDK_Asset_Sunrise_AAC_44kHz_only_Audio.mp4 checkavstatus=no operations=seek:10.0:0.0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[7345] Essos Info: ../git/essos/essos-resmgr-shm.cpp:2161 video decoder 0 assigned to pid 7345
Pipeline set to : PLAYING  state 
AudioSink used for this pipeline is alsasink0
TDK LOG :  09:53:14  --  Playback position: 4.993 Expected Playback position:  4.992   Position diff: 0.00032 seconds
TDK LOG :  09:53:14  --  Playback position: 5.093 Expected Playback position:  5.092   Position diff: 0.00066 seconds
TDK LOG :  09:53:15  --  Playback position: 5.194 Expected Playback position:  5.192   Position diff: 0.00218 seconds
TDK LOG :  09:53:15  --  Playback position: 5.297 Expected Playback position:  5.292   Position diff: 0.00444 seconds
TDK LOG :  09:53:15  --  Playback position: 5.398 Expected Playback position:  5.392   Position diff: 0.00537 seconds
TDK LOG :  09:53:15  --  Playback position: 5.498 Expected Playback position:  5.492   Position diff: 0.00571 seconds
TDK LOG :  09:53:15  --  Playback position: 5.598 Expected Playback position:  5.592   Position diff: 0.00608 seconds
TDK LOG :  09:53:15  --  Playback position: 5.699 Expected Playback position:  5.692   Position diff: 0.00658 seconds
TDK LOG :  09:53:15  --  Playback position: 5.799 Expected Playback position:  5.792   Position diff: 0.00701 seconds
TDK LOG :  09:53:15  --  Playback position: 5.900 Expected Playback position:  5.892   Position diff: 0.00730 seconds
TDK LOG :  09:53:15  --  Playback position: 5.990 Expected Playback position:  5.992   Position diff: 0.00249 seconds
Audio Frames : Dropped: 0 Rendered: 275
TDK LOG :  09:53:15  --  Playback position: 6.100 Expected Playback position:  6.092   Position diff: 0.00807 seconds
TDK LOG :  09:53:16  --  Playback position: 6.201 Expected Playback position:  6.192   Position diff: 0.00834 seconds
TDK LOG :  09:53:16  --  Playback position: 6.301 Expected Playback position:  6.292   Position diff: 0.00857 seconds
TDK LOG :  09:53:16  --  Playback position: 6.401 Expected Playback position:  6.392   Position diff: 0.00875 seconds
TDK LOG :  09:53:16  --  Playback position: 6.501 Expected Playback position:  6.492   Position diff: 0.00905 seconds
TDK LOG :  09:53:16  --  Playback position: 6.601 Expected Playback position:  6.592   Position diff: 0.00923 seconds
TDK LOG :  09:53:16  --  Playback position: 6.702 Expected Playback position:  6.692   Position diff: 0.00950 seconds
TDK LOG :  09:53:16  --  Playback position: 6.802 Expected Playback position:  6.792   Position diff: 0.00977 seconds
TDK LOG :  09:53:16  --  Playback position: 6.902 Expected Playback position:  6.892   Position diff: 0.00995 seconds
TDK LOG :  09:53:16  --  Playback position: 7.002 Expected Playback position:  6.992   Position diff: 0.01023 seconds
Audio Frames : Dropped: 0 Rendered: 319
TDK LOG :  09:53:16  --  Playback position: 7.103 Expected Playback position:  7.092   Position diff: 0.01048 seconds
TDK LOG :  09:53:17  --  Playback position: 7.203 Expected Playback position:  7.192   Position diff: 0.01075 seconds
TDK LOG :  09:53:17  --  Playback position: 7.303 Expected Playback position:  7.292   Position diff: 0.01102 seconds
TDK LOG :  09:53:17  --  Playback position: 7.404 Expected Playback position:  7.392   Position diff: 0.01127 seconds
TDK LOG :  09:53:17  --  Playback position: 7.504 Expected Playback position:  7.492   Position diff: 0.01147 seconds
TDK LOG :  09:53:17  --  Playback position: 7.604 Expected Playback position:  7.592   Position diff: 0.01177 seconds
TDK LOG :  09:53:17  --  Playback position: 7.704 Expected Playback position:  7.692   Position diff: 0.01195 seconds
TDK LOG :  09:53:17  --  Playback position: 7.805 Expected Playback position:  7.792   Position diff: 0.01229 seconds
TDK LOG :  09:53:17  --  Playback position: 7.905 Expected Playback position:  7.892   Position diff: 0.01247 seconds
TDK LOG :  09:53:17  --  Playback position: 8.005 Expected Playback position:  7.992   Position diff: 0.01277 seconds
Audio Frames : Dropped: 0 Rendered: 362
TDK LOG :  09:53:17  --  Playback position: 8.105 Expected Playback position:  8.092   Position diff: 0.01302 seconds
TDK LOG :  09:53:18  --  Playback position: 8.206 Expected Playback position:  8.192   Position diff: 0.01329 seconds
TDK LOG :  09:53:18  --  Playback position: 8.306 Expected Playback position:  8.292   Position diff: 0.01345 seconds
TDK LOG :  09:53:18  --  Playback position: 8.406 Expected Playback position:  8.392   Position diff: 0.01367 seconds
TDK LOG :  09:53:18  --  Playback position: 8.506 Expected Playback position:  8.492   Position diff: 0.01395 seconds
TDK LOG :  09:53:18  --  Playback position: 8.606 Expected Playback position:  8.592   Position diff: 0.01417 seconds
TDK LOG :  09:53:18  --  Playback position: 8.707 Expected Playback position:  8.692   Position diff: 0.01438 seconds
TDK LOG :  09:53:18  --  Playback position: 8.807 Expected Playback position:  8.792   Position diff: 0.01469 seconds
TDK LOG :  09:53:18  --  Playback position: 8.907 Expected Playback position:  8.892   Position diff: 0.01490 seconds
TDK LOG :  09:53:18  --  Playback position: 9.007 Expected Playback position:  8.992   Position diff: 0.01519 seconds
Audio Frames : Dropped: 0 Rendered: 405
TDK LOG :  09:53:19  --  Playback position: 9.108 Expected Playback position:  9.092   Position diff: 0.01544 seconds
TDK LOG :  09:53:19  --  Playback position: 9.208 Expected Playback position:  9.192   Position diff: 0.01585 seconds
TDK LOG :  09:53:19  --  Playback position: 9.308 Expected Playback position:  9.292   Position diff: 0.01601 seconds
TDK LOG :  09:53:19  --  Playback position: 9.409 Expected Playback position:  9.392   Position diff: 0.01628 seconds
TDK LOG :  09:53:19  --  Playback position: 9.509 Expected Playback position:  9.492   Position diff: 0.01649 seconds
TDK LOG :  09:53:19  --  Playback position: 9.609 Expected Playback position:  9.592   Position diff: 0.01678 seconds
TDK LOG :  09:53:19  --  Playback position: 9.709 Expected Playback position:  9.692   Position diff: 0.01696 seconds
TDK LOG :  09:53:19  --  Playback position: 9.810 Expected Playback position:  9.792   Position diff: 0.01726 seconds
TDK LOG :  09:53:19  --  Playback position: 9.920 Expected Playback position:  9.892   Position diff: 0.02744 seconds
Exiting from PlaybackValidation, currentPosition is 9
Breaking due to Async message
CurrentPosition 0 seconds, SeekPosition 0 seconds
SEEK SUCCESSFULL :  CurrentPosition 0 seconds, SeekPosition 0 seconds
AudioSink used for this pipeline is alsasink0
Validating for seek operation seekSeconds = 1
TDK LOG :  09:53:20  --  Playback position: 1.010 Expected Playback position:  1.000   Position diff: 0.01061 seconds
TDK LOG :  09:53:21  --  Playback position: 1.110 Expected Playback position:  1.100   Position diff: 0.01082 seconds
TDK LOG :  09:53:21  --  Playback position: 1.211 Expected Playback position:  1.200   Position diff: 0.01107 seconds
TDK LOG :  09:53:21  --  Playback position: 1.311 Expected Playback position:  1.300   Position diff: 0.01129 seconds
TDK LOG :  09:53:21  --  Playback position: 1.411 Expected Playback position:  1.400   Position diff: 0.01161 seconds
TDK LOG :  09:53:21  --  Playback position: 1.511 Expected Playback position:  1.500   Position diff: 0.01181 seconds
TDK LOG :  09:53:21  --  Playback position: 1.612 Expected Playback position:  1.600   Position diff: 0.01206 seconds
TDK LOG :  09:53:21  --  Playback position: 1.712 Expected Playback position:  1.700   Position diff: 0.01231 seconds
TDK LOG :  09:53:21  --  Playback position: 1.812 Expected Playback position:  1.800   Position diff: 0.01254 seconds
TDK LOG :  09:53:21  --  Playback position: 1.912 Expected Playback position:  1.900   Position diff: 0.01279 seconds
TDK LOG :  09:53:21  --  Playback position: 2.013 Expected Playback position:  2.000   Position diff: 0.01302 seconds
Audio Frames : Dropped: 0 Rendered: 104
TDK LOG :  09:53:22  --  Playback position: 2.113 Expected Playback position:  2.100   Position diff: 0.01327 seconds
TDK LOG :  09:53:22  --  Playback position: 2.213 Expected Playback position:  2.200   Position diff: 0.01356 seconds
TDK LOG :  09:53:22  --  Playback position: 2.313 Expected Playback position:  2.300   Position diff: 0.01374 seconds
TDK LOG :  09:53:22  --  Playback position: 2.414 Expected Playback position:  2.400   Position diff: 0.01401 seconds
TDK LOG :  09:53:22  --  Playback position: 2.514 Expected Playback position:  2.500   Position diff: 0.01422 seconds
TDK LOG :  09:53:22  --  Playback position: 2.614 Expected Playback position:  2.600   Position diff: 0.01447 seconds
TDK LOG :  09:53:22  --  Playback position: 2.714 Expected Playback position:  2.700   Position diff: 0.01469 seconds
TDK LOG :  09:53:22  --  Playback position: 2.815 Expected Playback position:  2.800   Position diff: 0.01503 seconds
TDK LOG :  09:53:22  --  Playback position: 2.915 Expected Playback position:  2.900   Position diff: 0.01526 seconds
TDK LOG :  09:53:22  --  Playback position: 3.015 Expected Playback position:  3.000   Position diff: 0.01551 seconds
Audio Frames : Dropped: 0 Rendered: 147
TDK LOG :  09:53:23  --  Playback position: 3.115 Expected Playback position:  3.100   Position diff: 0.01578 seconds
TDK LOG :  09:53:23  --  Playback position: 3.216 Expected Playback position:  3.200   Position diff: 0.01601 seconds
TDK LOG :  09:53:23  --  Playback position: 3.316 Expected Playback position:  3.300   Position diff: 0.01626 seconds
TDK LOG :  09:53:23  --  Playback position: 3.416 Expected Playback position:  3.400   Position diff: 0.01653 seconds
TDK LOG :  09:53:23  --  Playback position: 3.516 Expected Playback position:  3.500   Position diff: 0.01676 seconds
TDK LOG :  09:53:23  --  Playback position: 3.617 Expected Playback position:  3.600   Position diff: 0.01701 seconds
TDK LOG :  09:53:23  --  Playback position: 3.717 Expected Playback position:  3.700   Position diff: 0.01723 seconds
TDK LOG :  09:53:23  --  Playback position: 3.817 Expected Playback position:  3.800   Position diff: 0.01748 seconds
TDK LOG :  09:53:23  --  Playback position: 3.917 Expected Playback position:  3.900   Position diff: 0.01769 seconds
TDK LOG :  09:53:23  --  Playback position: 4.017 Expected Playback position:  4.000   Position diff: 0.01794 seconds
Audio Frames : Dropped: 0 Rendered: 190
TDK LOG :  09:53:24  --  Playback position: 4.118 Expected Playback position:  4.100   Position diff: 0.01821 seconds
TDK LOG :  09:53:24  --  Playback position: 4.218 Expected Playback position:  4.200   Position diff: 0.01846 seconds
TDK LOG :  09:53:24  --  Playback position: 4.318 Expected Playback position:  4.300   Position diff: 0.01868 seconds
TDK LOG :  09:53:24  --  Playback position: 4.418 Expected Playback position:  4.400   Position diff: 0.01893 seconds
TDK LOG :  09:53:24  --  Playback position: 4.519 Expected Playback position:  4.500   Position diff: 0.01914 seconds
TDK LOG :  09:53:24  --  Playback position: 4.621 Expected Playback position:  4.600   Position diff: 0.02116 seconds
TDK LOG :  09:53:24  --  Playback position: 4.725 Expected Playback position:  4.700   Position diff: 0.02501 seconds
TDK LOG :  09:53:24  --  Playback position: 4.825 Expected Playback position:  4.800   Position diff: 0.02553 seconds
TDK LOG :  09:53:24  --  Playback position: 4.926 Expected Playback position:  4.900   Position diff: 0.02608 seconds
TDK LOG :  09:53:24  --  Playback position: 5.026 Expected Playback position:  5.000   Position diff: 0.02667 seconds
Audio Frames : Dropped: 0 Rendered: 233
TDK LOG :  09:53:25  --  Playback position: 5.127 Expected Playback position:  5.100   Position diff: 0.02780 seconds
TDK LOG :  09:53:25  --  Playback position: 5.228 Expected Playback position:  5.200   Position diff: 0.02800 seconds
TDK LOG :  09:53:25  --  Playback position: 5.328 Expected Playback position:  5.300   Position diff: 0.02857 seconds
TDK LOG :  09:53:25  --  Playback position: 5.429 Expected Playback position:  5.400   Position diff: 0.02907 seconds
TDK LOG :  09:53:25  --  Playback position: 5.529 Expected Playback position:  5.500   Position diff: 0.02952 seconds
TDK LOG :  09:53:25  --  Playback position: 5.630 Expected Playback position:  5.600   Position diff: 0.03005 seconds
TDK LOG :  09:53:25  --  Playback position: 5.730 Expected Playback position:  5.700   Position diff: 0.03036 seconds
TDK LOG :  09:53:25  --  Playback position: 5.830 Expected Playback position:  5.800   Position diff: 0.03079 seconds
TDK LOG :  09:53:25  --  Playback position: 5.931 Expected Playback position:  5.900   Position diff: 0.03141 seconds
TDK LOG :  09:53:25  --  Playback position: 6.031 Expected Playback position:  6.000   Position diff: 0.03181 seconds
Audio Frames : Dropped: 0 Rendered: 277
TDK LOG :  09:53:26  --  Playback position: 6.132 Expected Playback position:  6.100   Position diff: 0.03272 seconds
TDK LOG :  09:53:26  --  Playback position: 6.233 Expected Playback position:  6.200   Position diff: 0.03317 seconds
TDK LOG :  09:53:26  --  Playback position: 6.333 Expected Playback position:  6.300   Position diff: 0.03361 seconds
TDK LOG :  09:53:26  --  Playback position: 6.434 Expected Playback position:  6.400   Position diff: 0.03415 seconds
TDK LOG :  09:53:26  --  Playback position: 6.534 Expected Playback position:  6.500   Position diff: 0.03463 seconds
TDK LOG :  09:53:26  --  Playback position: 6.635 Expected Playback position:  6.600   Position diff: 0.03512 seconds
TDK LOG :  09:53:26  --  Playback position: 6.735 Expected Playback position:  6.700   Position diff: 0.03571 seconds
TDK LOG :  09:53:26  --  Playback position: 6.836 Expected Playback position:  6.800   Position diff: 0.03619 seconds
TDK LOG :  09:53:26  --  Playback position: 6.936 Expected Playback position:  6.900   Position diff: 0.03671 seconds
TDK LOG :  09:53:26  --  Playback position: 7.037 Expected Playback position:  7.000   Position diff: 0.03719 seconds
Audio Frames : Dropped: 0 Rendered: 320
TDK LOG :  09:53:27  --  Playback position: 7.138 Expected Playback position:  7.100   Position diff: 0.03814 seconds
TDK LOG :  09:53:27  --  Playback position: 7.238 Expected Playback position:  7.200   Position diff: 0.03859 seconds
TDK LOG :  09:53:27  --  Playback position: 7.339 Expected Playback position:  7.300   Position diff: 0.03912 seconds
TDK LOG :  09:53:27  --  Playback position: 7.439 Expected Playback position:  7.400   Position diff: 0.03957 seconds
TDK LOG :  09:53:27  --  Playback position: 7.530 Expected Playback position:  7.500   Position diff: 0.03032 seconds
TDK LOG :  09:53:27  --  Playback position: 7.640 Expected Playback position:  7.600   Position diff: 0.04091 seconds
TDK LOG :  09:53:27  --  Playback position: 7.741 Expected Playback position:  7.700   Position diff: 0.04145 seconds
TDK LOG :  09:53:27  --  Playback position: 7.841 Expected Playback position:  7.800   Position diff: 0.04190 seconds
TDK LOG :  09:53:27  --  Playback position: 7.942 Expected Playback position:  7.900   Position diff: 0.04261 seconds
TDK LOG :  09:53:27  --  Playback position: 8.043 Expected Playback position:  8.000   Position diff: 0.04308 seconds
Audio Frames : Dropped: 0 Rendered: 363
TDK LOG :  09:53:28  --  Playback position: 8.143 Expected Playback position:  8.100   Position diff: 0.04385 seconds
TDK LOG :  09:53:28  --  Playback position: 8.244 Expected Playback position:  8.200   Position diff: 0.04433 seconds
TDK LOG :  09:53:28  --  Playback position: 8.344 Expected Playback position:  8.300   Position diff: 0.04499 seconds
TDK LOG :  09:53:28  --  Playback position: 8.445 Expected Playback position:  8.400   Position diff: 0.04562 seconds
TDK LOG :  09:53:28  --  Playback position: 8.546 Expected Playback position:  8.500   Position diff: 0.04615 seconds
TDK LOG :  09:53:28  --  Playback position: 8.646 Expected Playback position:  8.600   Position diff: 0.04683 seconds
TDK LOG :  09:53:28  --  Playback position: 8.747 Expected Playback position:  8.700   Position diff: 0.04719 seconds
TDK LOG :  09:53:28  --  Playback position: 8.847 Expected Playback position:  8.800   Position diff: 0.04744 seconds
TDK LOG :  09:53:28  --  Playback position: 8.947 Expected Playback position:  8.900   Position diff: 0.04773 seconds
TDK LOG :  09:53:28  --  Playback position: 9.048 Expected Playback position:  9.000   Position diff: 0.04800 seconds
Audio Frames : Dropped: 0 Rendered: 406
TDK LOG :  09:53:29  --  Playback position: 9.148 Expected Playback position:  9.100   Position diff: 0.04859 seconds
TDK LOG :  09:53:29  --  Playback position: 9.248 Expected Playback position:  9.200   Position diff: 0.04884 seconds
TDK LOG :  09:53:29  --  Playback position: 9.349 Expected Playback position:  9.300   Position diff: 0.04927 seconds
TDK LOG :  09:53:29  --  Playback position: 9.449 Expected Playback position:  9.400   Position diff: 0.04952 seconds
TDK LOG :  09:53:29  --  Playback position: 9.549 Expected Playback position:  9.500   Position diff: 0.04984 seconds
TDK LOG :  09:53:29  --  Playback position: 9.640 Expected Playback position:  9.600   Position diff: 0.04014 seconds
TDK LOG :  09:53:29  --  Playback position: 9.750 Expected Playback position:  9.700   Position diff: 0.05043 seconds
TDK LOG :  09:53:29  --  Playback position: 9.850 Expected Playback position:  9.800   Position diff: 0.05075 seconds
TDK LOG :  09:53:29  --  Playback position: 9.950 Expected Playback position:  9.900   Position diff: 0.05095 seconds
TDK LOG :  09:53:29  --  Playback position: 10.051 Expected Playback position:  10.000   Position diff: 0.05125 seconds
Audio Frames : Dropped: 0 Rendered: 450
TDK LOG :  09:53:30  --  Playback position: 10.151 Expected Playback position:  10.100   Position diff: 0.05156 seconds
TDK LOG :  09:53:30  --  Playback position: 10.251 Expected Playback position:  10.200   Position diff: 0.05186 seconds
TDK LOG :  09:53:30  --  Playback position: 10.352 Expected Playback position:  10.300   Position diff: 0.05206 seconds
TDK LOG :  09:53:30  --  Playback position: 10.452 Expected Playback position:  10.400   Position diff: 0.05238 seconds
TDK LOG :  09:53:30  --  Playback position: 10.552 Expected Playback position:  10.500   Position diff: 0.05261 seconds
TDK LOG :  09:53:30  --  Playback position: 10.652 Expected Playback position:  10.600   Position diff: 0.05290 seconds
TDK LOG :  09:53:30  --  Playback position: 10.753 Expected Playback position:  10.700   Position diff: 0.05313 seconds
TDK LOG :  09:53:30  --  Playback position: 10.853 Expected Playback position:  10.800   Position diff: 0.05342 seconds
TDK LOG :  09:53:30  --  Playback position: 10.953 Expected Playback position:  10.900   Position diff: 0.05365 seconds
Exiting from PlaybackValidation, currentPosition is 10
 unref the bus
100%: Checks: 1, Failures: 0, Errors: 0
Check suite playbin_plugin_test ran in 21.294s (tests failed: 0)
Closing libs
Executing checkMediaPipelineTestStatus....
Backward seek on only audio MP4 stream successfull
Mediapipeline test executed successfully
Unloading Module :  firebolt_native_apps_compliance
Unload Module Status  : Success
</t>
  </si>
  <si>
    <t xml:space="preserve">Device: RPI_129 and Script: FNCS_Playback_EOS_OPUS_Only_Audio combination is invalid due to different device types, so not triggering execution.
</t>
  </si>
  <si>
    <t>Execution started in device: RPI_129 for script: FNCS_Playback_Same_Asset_Twice_H264
Date of execution: April 13, 2026 at 09:28:20 UTC
Test Execution Name is: FNCS_Playback_Same_Asset_Twice_H264
Connected to Server!
[LIB LOAD STATUS]  :  Success
Executing getDeviceConfigValue....
Executing getDeviceConfigValue....
Executing getMediaPipelineTestCommand....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[23649] Essos Info: ../git/essos/essos-resmgr-shm.cpp:2161 video decoder 0 assigned to pid 23649
Got Dashdemux
westeros-sink: max frame (1920x1920)
westeros-sink: registry: id 1 interface (wl_shm) version 1
westeros-sink: registry: id 2 interface (wl_compositor) version 3
westeros-sink: compositor 0xed8263a8
westeros-sink: registry: id 3 interface (wl_shell) version 1
westeros-sink: registry: id 4 interface (xdg_shell) version 1
westeros-sink: registry: id 5 interface (wl_vpc) version 1
westeros-sink: registry: vpc 0xf1b47f80
westeros-sink: registry: id 6 interface (wl_output) version 2
westeros-sink: registry: output 0xeed72510
westeros-sink: registry: id 7 interface (wl_seat) version 4
westeros-sink: registry: id 8 interface (zwp_linux_explicit_synchronization_v1) version 2
westeros-sink: registry: id 9 interface (wl_sb) version 3
westeros-sink-soc: registry: sb 0xeed72540
westeros-sink-soc: registry: done add sb listener
westeros-sink: registry: id 10 interface (zwp_linux_dmabuf_v1) version 3
westeros-sink: registry: id 11 interface (wl_simple_shell) version 1
westeros-sink: shell 0xeed72598
westeros-sink: registry: id 12 interface (firebolt_surface) version 1
westeros-sink: registry: id 13 interface (firebolt_shell) version 1
westeros-sink: registry: id 14 interface (firebolt_wm) version 1
westeros-sink: ready-to-paused: surface=0xf1b47ef0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Video height = 360
Video width = 640
Entering to Pipeline Initiation
AudioSink used for this pipeline is alsasink0
TDK LOG :  09:28:31  --  Playback position: 4.998 Expected Playback position:  4.997   Position diff: 0.00120 seconds  PTS : 450000 
TDK LOG :  09:28:32  --  Playback position: 5.099 Expected Playback position:  5.097   Position diff: 0.00188 seconds  PTS : 456000 
TDK LOG :  09:28:32  --  Playback position: 5.199 Expected Playback position:  5.197   Position diff: 0.00224 seconds  PTS : 468000 
TDK LOG :  09:28:32  --  Playback position: 5.300 Expected Playback position:  5.297   Position diff: 0.00256 seconds  PTS : 477000 
TDK LOG :  09:28:32  --  Playback position: 5.401 Expected Playback position:  5.397   Position diff: 0.00370 seconds  PTS : 486000 
TDK LOG :  09:28:32  --  Playback position: 5.501 Expected Playback position:  5.497   Position diff: 0.00399 seconds  PTS : 495000 
TDK LOG :  09:28:32  --  Playback position: 5.601 Expected Playback position:  5.597   Position diff: 0.00426 seconds  PTS : 504000 
TDK LOG :  09:28:32  --  Playback position: 5.702 Expected Playback position:  5.697   Position diff: 0.00444 seconds  PTS : 513000 
TDK LOG :  09:28:32  --  Playback position: 5.805 Expected Playback position:  5.797   Position diff: 0.00744 seconds  PTS : 522000 
TDK LOG :  09:28:32  --  Playback position: 5.905 Expected Playback position:  5.897   Position diff: 0.00787 seconds  PTS : 531000 
TDK LOG :  09:28:32  --  Playback position: 6.005 Expected Playback position:  5.997   Position diff: 0.00807 seconds  PTS : 540000 
Video Frames : Dropped: 0 Rendered: 177
Audio Frames : Dropped: 0 Rendered: 274
TDK LOG :  09:28:33  --  Playback position: 6.106 Expected Playback position:  6.097   Position diff: 0.00837 seconds  PTS : 549000 
TDK LOG :  09:28:33  --  Playback position: 6.206 Expected Playback position:  6.197   Position diff: 0.00864 seconds  PTS : 558000 
TDK LOG :  09:28:33  --  Playback position: 6.306 Expected Playback position:  6.297   Position diff: 0.00884 seconds  PTS : 567000 
TDK LOG :  09:28:33  --  Playback position: 6.406 Expected Playback position:  6.397   Position diff: 0.00916 seconds  PTS : 576000 
TDK LOG :  09:28:33  --  Playback position: 6.507 Expected Playback position:  6.497   Position diff: 0.00934 seconds  PTS : 585000 
TDK LOG :  09:28:33  --  Playback position: 6.607 Expected Playback position:  6.597   Position diff: 0.00952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09:28:33  --  Playback position: 6.707 Expected Playback position:  6.697   Position diff: 0.00998 seconds  PTS : 0 
WARNING : Video not playing
TDK LOG :  09:28:33  --  Playback position: 6.808 Expected Playback position:  6.797   Position diff: 0.01039 seconds  PTS : 612000 
TDK LOG :  09:28:33  --  Playback position: 6.908 Expected Playback position:  6.897   Position diff: 0.01082 seconds  PTS : 621000 
TDK LOG :  09:28:33  --  Playback position: 7.008 Expected Playback position:  6.997   Position diff: 0.01104 seconds  PTS : 630000 
Video Frames : Dropped: 0 Rendered: 207
Audio Frames : Dropped: 0 Rendered: 318
TDK LOG :  09:28:34  --  Playback position: 7.109 Expected Playback position:  7.097   Position diff: 0.01141 seconds  PTS : 639000 
TDK LOG :  09:28:34  --  Playback position: 7.209 Expected Playback position:  7.197   Position diff: 0.01168 seconds  PTS : 648000 
TDK LOG :  09:28:34  --  Playback position: 7.309 Expected Playback position:  7.297   Position diff: 0.01202 seconds  PTS : 657000 
TDK LOG :  09:28:34  --  Playback position: 7.409 Expected Playback position:  7.397   Position diff: 0.01224 seconds  PTS : 666000 
TDK LOG :  09:28:34  --  Playback position: 7.510 Expected Playback position:  7.497   Position diff: 0.01252 seconds  PTS : 675000 
TDK LOG :  09:28:34  --  Playback position: 7.610 Expected Playback position:  7.597   Position diff: 0.01277 seconds  PTS : 684000 
TDK LOG :  09:28:34  --  Playback position: 7.710 Expected Playback position:  7.697   Position diff: 0.01311 seconds  PTS : 693000 
TDK LOG :  09:28:34  --  Playback position: 7.811 Expected Playback position:  7.797   Position diff: 0.01342 seconds  PTS : 702000 
TDK LOG :  09:28:34  --  Playback position: 7.911 Expected Playback position:  7.897   Position diff: 0.01365 seconds  PTS : 711000 
TDK LOG :  09:28:34  --  Playback position: 8.011 Expected Playback position:  7.997   Position diff: 0.01390 seconds  PTS : 720000 
Video Frames : Dropped: 0 Rendered: 237
Audio Frames : Dropped: 0 Rendered: 361
TDK LOG :  09:28:35  --  Playback position: 8.111 Expected Playback position:  8.097   Position diff: 0.01426 seconds  PTS : 729000 
TDK LOG :  09:28:35  --  Playback position: 8.212 Expected Playback position:  8.197   Position diff: 0.01447 seconds  PTS : 738000 
TDK LOG :  09:28:35  --  Playback position: 8.312 Expected Playback position:  8.297   Position diff: 0.01485 seconds  PTS : 747000 
TDK LOG :  09:28:35  --  Playback position: 8.412 Expected Playback position:  8.397   Position diff: 0.01510 seconds  PTS : 756000 
TDK LOG :  09:28:35  --  Playback position: 8.513 Expected Playback position:  8.497   Position diff: 0.01540 seconds  PTS : 765000 
TDK LOG :  09:28:35  --  Playback position: 8.613 Expected Playback position:  8.597   Position diff: 0.01562 seconds  PTS : 774000 
TDK LOG :  09:28:35  --  Playback position: 8.713 Expected Playback position:  8.697   Position diff: 0.01596 seconds  PTS : 783000 
TDK LOG :  09:28:35  --  Playback position: 8.813 Expected Playback position:  8.797   Position diff: 0.01619 seconds  PTS : 792000 
TDK LOG :  09:28:35  --  Playback position: 8.914 Expected Playback position:  8.897   Position diff: 0.01660 seconds  PTS : 801000 
TDK LOG :  09:28:35  --  Playback position: 9.014 Expected Playback position:  8.997   Position diff: 0.01683 seconds  PTS : 810000 
Video Frames : Dropped: 0 Rendered: 267
Audio Frames : Dropped: 0 Rendered: 404
TDK LOG :  09:28:36  --  Playback position: 9.114 Expected Playback position:  9.097   Position diff: 0.01723 seconds  PTS : 819000 
TDK LOG :  09:28:36  --  Playback position: 9.215 Expected Playback position:  9.197   Position diff: 0.01744 seconds  PTS : 828000 
TDK LOG :  09:28:36  --  Playback position: 9.315 Expected Playback position:  9.297   Position diff: 0.01773 seconds  PTS : 837000 
TDK LOG :  09:28:36  --  Playback position: 9.415 Expected Playback position:  9.397   Position diff: 0.01796 seconds  PTS : 846000 
TDK LOG :  09:28:36  --  Playback position: 9.515 Expected Playback position:  9.497   Position diff: 0.01825 seconds  PTS : 855000 
TDK LOG :  09:28:36  --  Playback position: 9.616 Expected Playback position:  9.597   Position diff: 0.01844 seconds  PTS : 864000 
TDK LOG :  09:28:36  --  Playback position: 9.716 Expected Playback position:  9.697   Position diff: 0.01914 seconds  PTS : 873000 
TDK LOG :  09:28:36  --  Playback position: 9.817 Expected Playback position:  9.797   Position diff: 0.01957 seconds  PTS : 882000 
TDK LOG :  09:28:36  --  Playback position: 9.917 Expected Playback position:  9.897   Position diff: 0.01982 seconds  PTS : 891000 
Breaking Playback Validation loop after 05 seconds
Exiting from PlaybackValidation, currentPosition is 9
Video height = 480
Video width = 854
Audio is present in the video.
AudioSink used for this pipeline is alsasink0
TDK LOG :  09:28:36  --  Playback position: 10.017 Expected Playback position:  9.997   Position diff: 0.02027 seconds  PTS : 900000 westeros-sink: source change event
westeros-sink: frame size 854x480
TDK LOG :  09:28:37  --  Playback position: 10.118 Expected Playback position:  10.097   Position diff: 0.02045 seconds  PTS : 909000 
TDK LOG :  09:28:37  --  Playback position: 10.218 Expected Playback position:  10.197   Position diff: 0.02079 seconds  PTS : 918000 
TDK LOG :  09:28:37  --  Playback position: 10.319 Expected Playback position:  10.297   Position diff: 0.02129 seconds  PTS : 927000 
TDK LOG :  09:28:37  --  Playback position: 10.419 Expected Playback position:  10.397   Position diff: 0.02193 seconds  PTS : 936000 
TDK LOG :  09:28:37  --  Playback position: 10.519 Expected Playback position:  10.497   Position diff: 0.02220 seconds  PTS : 945000 
TDK LOG :  09:28:37  --  Playback position: 10.620 Expected Playback position:  10.597   Position diff: 0.02254 seconds  PTS : 954000 
TDK LOG :  09:28:37  --  Playback position: 10.720 Expected Playback position:  10.697   Position diff: 0.02315 seconds  PTS : 963000 
TDK LOG :  09:28:37  --  Playback position: 10.821 Expected Playback position:  10.797   Position diff: 0.02349 seconds  PTS : 972000 
TDK LOG :  09:28:37  --  Playback position: 10.921 Expected Playback position:  10.897   Position diff: 0.02385 seconds  PTS : 981000 
TDK LOG :  09:28:37  --  Playback position: 11.022 Expected Playback position:  10.997   Position diff: 0.02476 seconds  PTS : 990000 
Video Frames : Dropped: 0 Rendered: 327
Audio Frames : Dropped: 0 Rendered: 491
TDK LOG :  09:28:38  --  Playback position: 11.122 Expected Playback position:  11.097   Position diff: 0.02517 seconds  PTS : 999000 
TDK LOG :  09:28:38  --  Playback position: 11.223 Expected Playback position:  11.197   Position diff: 0.02535 seconds  PTS : 1008000 
TDK LOG :  09:28:38  --  Playback position: 11.323 Expected Playback position:  11.297   Position diff: 0.02580 seconds  PTS : 1017000 
TDK LOG :  09:28:38  --  Playback position: 11.423 Expected Playback position:  11.397   Position diff: 0.02626 seconds  PTS : 1026000 
TDK LOG :  09:28:38  --  Playback position: 11.524 Expected Playback position:  11.497   Position diff: 0.02664 seconds  PTS : 1035000 
TDK LOG :  09:28:38  --  Playback position: 11.624 Expected Playback position:  11.597   Position diff: 0.02694 seconds  PTS : 1044000 
TDK LOG :  09:28:38  --  Playback position: 11.724 Expected Playback position:  11.697   Position diff: 0.02717 seconds  PTS : 1053000 
TDK LOG :  09:28:38  --  Playback position: 11.825 Expected Playback position:  11.797   Position diff: 0.02744 seconds  PTS : 1062000 
TDK LOG :  09:28:38  --  Playback position: 11.925 Expected Playback position:  11.897   Position diff: 0.02760 seconds  PTS : 1071000 
TDK LOG :  09:28:38  --  Playback position: 12.025 Expected Playback position:  11.997   Position diff: 0.02785 seconds  PTS : 1080000 
Video Frames : Dropped: 0 Rendered: 357
Audio Frames : Dropped: 0 Rendered: 534
TDK LOG :  09:28:39  --  Playback position: 12.125 Expected Playback position:  12.097   Position diff: 0.02814 seconds  PTS : 1089000 
TDK LOG :  09:28:39  --  Playback position: 12.226 Expected Playback position:  12.197   Position diff: 0.02832 seconds  PTS : 1098000 
TDK LOG :  09:28:39  --  Playback position: 12.326 Expected Playback position:  12.297   Position diff: 0.02857 seconds  PTS : 1107000 
TDK LOG :  09:28:39  --  Playback position: 12.426 Expected Playback position:  12.397   Position diff: 0.02889 seconds  PTS : 1116000 
TDK LOG :  09:28:39  --  Playback position: 12.526 Expected Playback position:  12.497   Position diff: 0.02907 seconds  PTS : 1125000 
TDK LOG :  09:28:39  --  Playback position: 12.627 Expected Playback position:  12.597   Position diff: 0.02934 seconds  PTS : 1134000 
TDK LOG :  09:28:39  --  Playback position: 12.727 Expected Playback position:  12.697   Position diff: 0.02968 seconds  PTS : 1143000 
TDK LOG :  09:28:39  --  Playback position: 12.827 Expected Playback position:  12.797   Position diff: 0.02993 seconds  PTS : 1152000 
TDK LOG :  09:28:39  --  Playback position: 12.933 Expected Playback position:  12.897   Position diff: 0.03565 seconds  PTS : 1163999 
TDK LOG :  09:28:39  --  Playback position: 13.029 Expected Playback position:  12.997   Position diff: 0.03129 seconds  PTS : 1170000 
Video Frames : Dropped: 0 Rendered: 387
Audio Frames : Dropped: 0 Rendered: 577
TDK LOG :  09:28:40  --  Playback position: 13.134 Expected Playback position:  13.097   Position diff: 0.03649 seconds  PTS : 1179000 
TDK LOG :  09:28:40  --  Playback position: 13.234 Expected Playback position:  13.197   Position diff: 0.03680 seconds  PTS : 1190999 
TDK LOG :  09:28:40  --  Playback position: 13.334 Expected Playback position:  13.297   Position diff: 0.03703 seconds  PTS : 1199999 
TDK LOG :  09:28:40  --  Playback position: 13.435 Expected Playback position:  13.397   Position diff: 0.03732 seconds  PTS : 1206000 
TDK LOG :  09:28:40  --  Playback position: 13.535 Expected Playback position:  13.497   Position diff: 0.03764 seconds  PTS : 1217999 
TDK LOG :  09:28:40  --  Playback position: 13.635 Expected Playback position:  13.597   Position diff: 0.03787 seconds  PTS : 1226999 
TDK LOG :  09:28:40  --  Playback position: 13.735 Expected Playback position:  13.697   Position diff: 0.03814 seconds  PTS : 1235999 
TDK LOG :  09:28:40  --  Playback position: 13.836 Expected Playback position:  13.797   Position diff: 0.03837 seconds  PTS : 1244999 
TDK LOG :  09:28:40  --  Playback position: 13.936 Expected Playback position:  13.897   Position diff: 0.03855 seconds  PTS : 1253999 
TDK LOG :  09:28:40  --  Playback position: 14.036 Expected Playback position:  13.997   Position diff: 0.03893 seconds  PTS : 1262999 
Video Frames : Dropped: 0 Rendered: 418
Audio Frames : Dropped: 0 Rendered: 620
TDK LOG :  09:28:41  --  Playback position: 14.137 Expected Playback position:  14.097   Position diff: 0.03932 seconds  PTS : 1271999 
TDK LOG :  09:28:41  --  Playback position: 14.237 Expected Playback position:  14.197   Position diff: 0.03955 seconds  PTS : 1280999 
TDK LOG :  09:28:41  --  Playback position: 14.337 Expected Playback position:  14.297   Position diff: 0.03993 seconds  PTS : 1289999 
TDK LOG :  09:28:41  --  Playback position: 14.437 Expected Playback position:  14.397   Position diff: 0.04014 seconds  PTS : 1296000 
TDK LOG :  09:28:41  --  Playback position: 14.538 Expected Playback position:  14.497   Position diff: 0.04043 seconds  PTS : 1307999 
TDK LOG :  09:28:41  --  Playback position: 14.638 Expected Playback position:  14.597   Position diff: 0.04063 seconds  PTS : 1316999 
TDK LOG :  09:28:41  --  Playback position: 14.738 Expected Playback position:  14.697   Position diff: 0.04093 seconds  PTS : 1323000 
TDK LOG :  09:28:41  --  Playback position: 14.838 Expected Playback position:  14.797   Position diff: 0.04113 seconds  PTS : 1334999 
TDK LOG :  09:28:41  --  Playback position: 14.939 Expected Playback position:  14.897   Position diff: 0.04143 seconds  PTS : 1343999 
TDK LOG :  09:28:41  --  Playback position: 15.039 Expected Playback position:  14.997   Position diff: 0.04163 seconds  PTS : 1350000 
Video Frames : Dropped: 0 Rendered: 447
Audio Frames : Dropped: 0 Rendered: 663
TDK LOG :  09:28:42  --  Playback position: 15.139 Expected Playback position:  15.097   Position diff: 0.04209 seconds  PTS : 1361999 
TDK LOG :  09:28:42  --  Playback position: 15.240 Expected Playback position:  15.197   Position diff: 0.04236 seconds  PTS : 1370999 
TDK LOG :  09:28:42  --  Playback position: 15.340 Expected Playback position:  15.297   Position diff: 0.04288 seconds  PTS : 1379999 
TDK LOG :  09:28:42  --  Playback position: 15.440 Expected Playback position:  15.397   Position diff: 0.04308 seconds  PTS : 1388999 
TDK LOG :  09:28:42  --  Playback position: 15.541 Expected Playback position:  15.497   Position diff: 0.04336 seconds  PTS : 1395000 
TDK LOG :  09:28:42  --  Playback position: 15.641 Expected Playback position:  15.597   Position diff: 0.04356 seconds  PTS : 1404000 
TDK LOG :  09:28:42  --  Playback position: 15.741 Expected Playback position:  15.697   Position diff: 0.04383 seconds  PTS : 1413000 
TDK LOG :  09:28:42  --  Playback position: 15.841 Expected Playback position:  15.797   Position diff: 0.04406 seconds  PTS : 1422000 
TDK LOG :  09:28:42  --  Playback position: 15.942 Expected Playback position:  15.897   Position diff: 0.04433 seconds  PTS : 1433999 
TDK LOG :  09:28:42  --  Playback position: 16.042 Expected Playback position:  15.997   Position diff: 0.04454 seconds  PTS : 1440000 
Video Frames : Dropped: 0 Rendered: 477
Audio Frames : Dropped: 0 Rendered: 707
TDK LOG :  09:28:43  --  Playback position: 16.142 Expected Playback position:  16.097   Position diff: 0.04490 seconds  PTS : 1451999 
TDK LOG :  09:28:43  --  Playback position: 16.242 Expected Playback position:  16.197   Position diff: 0.04510 seconds  PTS : 1460999 
TDK LOG :  09:28:43  --  Playback position: 16.343 Expected Playback position:  16.297   Position diff: 0.04535 seconds  PTS : 1467000 
TDK LOG :  09:28:43  --  Playback position: 16.443 Expected Playback position:  16.397   Position diff: 0.04558 seconds  PTS : 1478999 
TDK LOG :  09:28:43  --  Playback position: 16.543 Expected Playback position:  16.497   Position diff: 0.04585 seconds  PTS : 1487999 
TDK LOG :  09:28:43  --  Playback position: 16.643 Expected Playback position:  16.597   Position diff: 0.04603 seconds  PTS : 1494000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09:28:43  --  Playback position: 16.744 Expected Playback position:  16.697   Position diff: 0.04635 seconds  PTS : 1505999 
TDK LOG :  09:28:43  --  Playback position: 16.844 Expected Playback position:  16.797   Position diff: 0.04644 seconds  PTS : 1514999 
TDK LOG :  09:28:43  --  Playback position: 16.944 Expected Playback position:  16.897   Position diff: 0.04683 seconds  PTS : 1523999 
TDK LOG :  09:28:43  --  Playback position: 17.044 Expected Playback position:  16.997   Position diff: 0.04705 seconds  PTS : 1532999 
Video Frames : Dropped: 0 Rendered: 508
Audio Frames : Dropped: 0 Rendered: 750
TDK LOG :  09:28:44  --  Playback position: 17.145 Expected Playback position:  17.097   Position diff: 0.04744 seconds  PTS : 1541999 
TDK LOG :  09:28:44  --  Playback position: 17.245 Expected Playback position:  17.197   Position diff: 0.04782 seconds  PTS : 1548000 
TDK LOG :  09:28:44  --  Playback position: 17.345 Expected Playback position:  17.297   Position diff: 0.04812 seconds  PTS : 1559999 
TDK LOG :  09:28:44  --  Playback position: 17.446 Expected Playback position:  17.397   Position diff: 0.04830 seconds  PTS : 1568999 
TDK LOG :  09:28:44  --  Playback position: 17.546 Expected Playback position:  17.497   Position diff: 0.04853 seconds  PTS : 1577999 
TDK LOG :  09:28:44  --  Playback position: 17.646 Expected Playback position:  17.597   Position diff: 0.04875 seconds  PTS : 1584000 
TDK LOG :  09:28:44  --  Playback position: 17.746 Expected Playback position:  17.697   Position diff: 0.04902 seconds  PTS : 1595999 
TDK LOG :  09:28:44  --  Playback position: 17.846 Expected Playback position:  17.797   Position diff: 0.04927 seconds  PTS : 1604999 
TDK LOG :  09:28:44  --  Playback position: 17.947 Expected Playback position:  17.897   Position diff: 0.04946 seconds  PTS : 1613999 
TDK LOG :  09:28:44  --  Playback position: 18.047 Expected Playback position:  17.997   Position diff: 0.04973 seconds  PTS : 1622999 
Video Frames : Dropped: 0 Rendered: 538
Audio Frames : Dropped: 0 Rendered: 793
TDK LOG :  09:28:45  --  Playback position: 18.147 Expected Playback position:  18.097   Position diff: 0.05002 seconds  PTS : 1631999 
TDK LOG :  09:28:45  --  Playback position: 18.248 Expected Playback position:  18.197   Position diff: 0.05029 seconds  PTS : 1640999 
TDK LOG :  09:28:45  --  Playback position: 18.348 Expected Playback position:  18.297   Position diff: 0.05045 seconds  PTS : 1649999 
TDK LOG :  09:28:45  --  Playback position: 18.448 Expected Playback position:  18.397   Position diff: 0.05077 seconds  PTS : 1658999 
TDK LOG :  09:28:45  --  Playback position: 18.548 Expected Playback position:  18.497   Position diff: 0.05100 seconds  PTS : 1667999 
TDK LOG :  09:28:45  --  Playback position: 18.648 Expected Playback position:  18.597   Position diff: 0.05125 seconds  PTS : 1676999 
TDK LOG :  09:28:45  --  Playback position: 18.749 Expected Playback position:  18.697   Position diff: 0.05145 seconds  PTS : 1683000 
TDK LOG :  09:28:45  --  Playback position: 18.849 Expected Playback position:  18.797   Position diff: 0.05172 seconds  PTS : 1692000 
TDK LOG :  09:28:45  --  Playback position: 18.949 Expected Playback position:  18.897   Position diff: 0.05200 seconds  PTS : 1703999 
TDK LOG :  09:28:45  --  Playback position: 19.050 Expected Playback position:  18.997   Position diff: 0.05231 seconds  PTS : 1712999 
Video Frames : Dropped: 0 Rendered: 568
Audio Frames : Dropped: 0 Rendered: 836
TDK LOG :  09:28:46  --  Playback position: 19.150 Expected Playback position:  19.097   Position diff: 0.05265 seconds  PTS : 1721999 
TDK LOG :  09:28:46  --  Playback position: 19.250 Expected Playback position:  19.197   Position diff: 0.05302 seconds  PTS : 1728000 
TDK LOG :  09:28:46  --  Playback position: 19.351 Expected Playback position:  19.297   Position diff: 0.05340 seconds  PTS : 1739999 
TDK LOG :  09:28:46  --  Playback position: 19.451 Expected Playback position:  19.397   Position diff: 0.05404 seconds  PTS : 1748999 
TDK LOG :  09:28:46  --  Playback position: 19.552 Expected Playback position:  19.497   Position diff: 0.05447 seconds  PTS : 1757999 
TDK LOG :  09:28:46  --  Playback position: 19.652 Expected Playback position:  19.597   Position diff: 0.05481 seconds  PTS : 1766999 
TDK LOG :  09:28:46  --  Playback position: 19.752 Expected Playback position:  19.697   Position diff: 0.05528 seconds  PTS : 1775999 
TDK LOG :  09:28:46  --  Playback position: 19.853 Expected Playback position:  19.797   Position diff: 0.05553 seconds  PTS : 1784999 
TDK LOG :  09:28:46  --  Playback position: 19.953 Expected Playback position:  19.897   Position diff: 0.05576 seconds  PTS : 1793999 westeros-sink: source change event
westeros-sink: frame size 1280x720
Breaking Playback Validation loop after 10 seconds
Exiting from PlaybackValidation, currentPosition is 19
DETAILS: SUCCESS, Video playing successfully 
westeros-sink: paused-to-ready: display=0xed81c720
100%: Checks: 1, Failures: 0, Errors: 0
Check suite playbin_plugin_test ran in 20.409s (tests failed: 0)
Destroying RDKWindowManager Display
Destroying display client via RDKWindowManager plugin is not implemented
Closing libs
Executing checkMediaPipelineTestStatus....
H264 Playback using 'playbin' and 'westeros-sink' was successfull in first attempt
Trying to verify the playback second time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[24088] Essos Info: ../git/essos/essos-resmgr-shm.cpp:2161 video decoder 0 assigned to pid 24088
Got Dashdemux
westeros-sink: max frame (1920x1920)
westeros-sink: registry: id 1 interface (wl_shm) version 1
westeros-sink: registry: id 2 interface (wl_compositor) version 3
westeros-sink: compositor 0xf2871228
westeros-sink: registry: id 3 interface (wl_shell) version 1
westeros-sink: registry: id 4 interface (xdg_shell) version 1
westeros-sink: registry: id 5 interface (wl_vpc) version 1
westeros-sink: registry: vpc 0xf28712b0
westeros-sink: registry: id 6 interface (wl_output) version 2
westeros-sink: registry: output 0xf2871308
westeros-sink: registry: id 7 interface (wl_seat) version 4
westeros-sink: registry: id 8 interface (zwp_linux_explicit_synchronization_v1) version 2
westeros-sink: registry: id 9 interface (wl_sb) version 3
westeros-sink-soc: registry: sb 0xf2871360
westeros-sink-soc: registry: done add sb listener
westeros-sink: registry: id 10 interface (zwp_linux_dmabuf_v1) version 3
westeros-sink: registry: id 11 interface (wl_simple_shell) version 1
westeros-sink: shell 0xf28713b8
westeros-sink: registry: id 12 interface (firebolt_surface) version 1
westeros-sink: registry: id 13 interface (firebolt_shell) version 1
westeros-sink: registry: id 14 interface (firebolt_wm) version 1
westeros-sink: ready-to-paused: surface=0xf28707c0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Video height = 360
Video width = 640
Entering to Pipeline Initiation
AudioSink used for this pipeline is alsasink0
TDK LOG :  09:28:58  --  Playback position: 5.003 Expected Playback position:  5.002   Position diff: 0.00098 seconds  PTS : 450000 
TDK LOG :  09:28:59  --  Playback position: 5.103 Expected Playback position:  5.102   Position diff: 0.00125 seconds  PTS : 459000 
TDK LOG :  09:28:59  --  Playback position: 5.203 Expected Playback position:  5.202   Position diff: 0.00154 seconds  PTS : 468000 
TDK LOG
...TRUNCATED: view full log at: https://tdktest.rdkcentral.com:8443/tdkservice/execution/getExecutionLogs?executionResultID=10d16646-381b-4c9f-ad0c-29c498e8ddc7</t>
  </si>
  <si>
    <t>Execution started in device: RPI_129 for script: FNCS_Playback_Audio_Low_Volume_AAC
Date of execution: April 09, 2026 at 06:03:11 UTC
Test Execution Name is: FNCS_Playback_Audio_Low_Volume_AAC
Connected to Server!
[LIB LOAD STATUS]  :  Success
Executing getDeviceConfigValue....
Executing getDeviceConfigValue....
Executing getMediaPipelineTestCommand....
Executing command in DUT:  tdk_mediapipelinetests test_audio_volume file:/tmp/usb/DASH_H264_AAC/atfms_291_dash_tdk_avc_aac_fmp4.mpd checkavstatus=no timeout=10 volume_set=0.5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test_audio_volume 
Arg : Playback url: file:/tmp/usb/DASH_H264_AAC/atfms_291_dash_tdk_avc_aac_fmp4.mpd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test_audio_volume
Running suite(s): playbin_plugin_test
westeros-sink: discover decoder: /dev/video10
westeros-sink: using freerun
westeros (sink) version 1.01.64
gst version 1.18.5
[17541] Essos Info: ../git/essos/essos-resmgr-shm.cpp:2161 video decoder 0 assigned to pid 17541
Got Dashdemux
westeros-sink: max frame (1920x1920)
westeros-sink: registry: id 1 interface (wl_shm) version 1
westeros-sink: registry: id 2 interface (wl_compositor) version 3
westeros-sink: compositor 0xf1bc1c20
westeros-sink: registry: id 3 interface (wl_shell) version 1
westeros-sink: registry: id 4 interface (xdg_shell) version 1
westeros-sink: registry: id 5 interface (wl_vpc) version 1
westeros-sink: registry: vpc 0xf1bc4000
westeros-sink: registry: id 6 interface (wl_output) version 2
westeros-sink: registry: output 0xf1bc4058
westeros-sink: registry: id 7 interface (wl_seat) version 4
westeros-sink: registry: id 8 interface (zwp_linux_explicit_synchronization_v1) version 2
westeros-sink: registry: id 9 interface (wl_sb) version 3
westeros-sink-soc: registry: sb 0xf1bc40b0
westeros-sink-soc: registry: done add sb listener
westeros-sink: registry: id 10 interface (zwp_linux_dmabuf_v1) version 3
westeros-sink: registry: id 11 interface (wl_simple_shell) version 1
westeros-sink: shell 0xf1bc4108
westeros-sink: registry: id 12 interface (firebolt_surface) version 1
westeros-sink: registry: id 13 interface (firebolt_shell) version 1
westeros-sink: registry: id 14 interface (firebolt_wm) version 1
westeros-sink: ready-to-paused: surface=0xf1bc1a90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06:03:22  --  Playback position: 4.983 Expected Playback position:  4.982   Position diff: 0.00100 seconds  PTS : 447000 
TDK LOG :  06:03:22  --  Playback position: 5.084 Expected Playback position:  5.082   Position diff: 0.00129 seconds  PTS : 456000 
TDK LOG :  06:03:23  --  Playback position: 5.184 Expected Playback position:  5.182   Position diff: 0.00156 seconds  PTS : 465000 
TDK LOG :  06:03:23  --  Playback position: 5.284 Expected Playback position:  5.282   Position diff: 0.00179 seconds  PTS : 474000 
TDK LOG :  06:03:23  --  Playback position: 5.384 Expected Playback position:  5.382   Position diff: 0.00202 seconds  PTS : 483000 
TDK LOG :  06:03:23  --  Playback position: 5.485 Expected Playback position:  5.482   Position diff: 0.00234 seconds  PTS : 492000 
TDK LOG :  06:03:23  --  Playback position: 5.585 Expected Playback position:  5.582   Position diff: 0.00259 seconds  PTS : 501000 
TDK LOG :  06:03:23  --  Playback position: 5.685 Expected Playback position:  5.682   Position diff: 0.00286 seconds  PTS : 510000 
TDK LOG :  06:03:23  --  Playback position: 5.785 Expected Playback position:  5.782   Position diff: 0.00315 seconds  PTS : 519000 
TDK LOG :  06:03:23  --  Playback position: 5.886 Expected Playback position:  5.882   Position diff: 0.00338 seconds  PTS : 528000 
TDK LOG :  06:03:23  --  Playback position: 5.986 Expected Playback position:  5.982   Position diff: 0.00367 seconds  PTS : 537000 
Video Frames : Dropped: 0 Rendered: 176
Audio Frames : Dropped: 0 Rendered: 274
TDK LOG :  06:03:23  --  Playback position: 6.086 Expected Playback position:  6.082   Position diff: 0.00404 seconds  PTS : 546000 
TDK LOG :  06:03:24  --  Playback position: 6.187 Expected Playback position:  6.182   Position diff: 0.00424 seconds  PTS : 555000 
TDK LOG :  06:03:24  --  Playback position: 6.287 Expected Playback position:  6.282   Position diff: 0.00449 seconds  PTS : 564000 
TDK LOG :  06:03:24  --  Playback position: 6.387 Expected Playback position:  6.382   Position diff: 0.00481 seconds  PTS : 573000 
TDK LOG :  06:03:24  --  Playback position: 6.488 Expected Playback position:  6.482   Position diff: 0.00537 seconds  PTS : 582000 
TDK LOG :  06:03:24  --  Playback position: 6.588 Expected Playback position:  6.582   Position diff: 0.00574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06:03:24  --  Playback position: 6.689 Expected Playback position:  6.682   Position diff: 0.00630 seconds  PTS : 0 
WARNING : Video not playing
TDK LOG :  06:03:24  --  Playback position: 6.789 Expected Playback position:  6.782   Position diff: 0.00664 seconds  PTS : 609000 
TDK LOG :  06:03:24  --  Playback position: 6.889 Expected Playback position:  6.882   Position diff: 0.00694 seconds  PTS : 618000 
TDK LOG :  06:03:24  --  Playback position: 6.990 Expected Playback position:  6.982   Position diff: 0.00719 seconds  PTS : 627000 
Video Frames : Dropped: 0 Rendered: 206
Audio Frames : Dropped: 0 Rendered: 317
TDK LOG :  06:03:24  --  Playback position: 7.090 Expected Playback position:  7.082   Position diff: 0.00753 seconds  PTS : 636000 
TDK LOG :  06:03:25  --  Playback position: 7.190 Expected Playback position:  7.182   Position diff: 0.00785 seconds  PTS : 645000 
TDK LOG :  06:03:25  --  Playback position: 7.290 Expected Playback position:  7.282   Position diff: 0.00814 seconds  PTS : 654000 
TDK LOG :  06:03:25  --  Playback position: 7.391 Expected Playback position:  7.382   Position diff: 0.00834 seconds  PTS : 663000 
TDK LOG :  06:03:25  --  Playback position: 7.491 Expected Playback position:  7.482   Position diff: 0.00862 seconds  PTS : 672000 
TDK LOG :  06:03:25  --  Playback position: 7.591 Expected Playback position:  7.582   Position diff: 0.00889 seconds  PTS : 681000 
TDK LOG :  06:03:25  --  Playback position: 7.692 Expected Playback position:  7.682   Position diff: 0.00982 seconds  PTS : 690000 
TDK LOG :  06:03:25  --  Playback position: 7.793 Expected Playback position:  7.782   Position diff: 0.01018 seconds  PTS : 699000 
TDK LOG :  06:03:25  --  Playback position: 7.893 Expected Playback position:  7.882   Position diff: 0.01075 seconds  PTS : 708000 
TDK LOG :  06:03:25  --  Playback position: 7.993 Expected Playback position:  7.982   Position diff: 0.01100 seconds  PTS : 717000 
Video Frames : Dropped: 0 Rendered: 236
Audio Frames : Dropped: 0 Rendered: 360
TDK LOG :  06:03:25  --  Playback position: 8.094 Expected Playback position:  8.082   Position diff: 0.01145 seconds  PTS : 726000 
TDK LOG :  06:03:26  --  Playback position: 8.194 Expected Playback position:  8.182   Position diff: 0.01204 seconds  PTS : 735000 
TDK LOG :  06:03:26  --  Playback position: 8.295 Expected Playback position:  8.282   Position diff: 0.01231 seconds  PTS : 744000 
TDK LOG :  06:03:26  --  Playback position: 8.395 Expected Playback position:  8.382   Position diff: 0.01265 seconds  PTS : 753000 
TDK LOG :  06:03:26  --  Playback position: 8.497 Expected Playback position:  8.482   Position diff: 0.01476 seconds  PTS : 762000 
TDK LOG :  06:03:26  --  Playback position: 8.597 Expected Playback position:  8.582   Position diff: 0.01510 seconds  PTS : 774000 
TDK LOG :  06:03:26  --  Playback position: 8.698 Expected Playback position:  8.682   Position diff: 0.01549 seconds  PTS : 780000 
TDK LOG :  06:03:26  --  Playback position: 8.798 Expected Playback position:  8.782   Position diff: 0.01576 seconds  PTS : 789000 
TDK LOG :  06:03:26  --  Playback position: 8.899 Expected Playback position:  8.882   Position diff: 0.01651 seconds  PTS : 798000 
TDK LOG :  06:03:26  --  Playback position: 9.000 Expected Playback position:  8.982   Position diff: 0.01744 seconds  PTS : 807000 
Video Frames : Dropped: 0 Rendered: 266
Audio Frames : Dropped: 0 Rendered: 403
TDK LOG :  06:03:26  --  Playback position: 9.101 Expected Playback position:  9.082   Position diff: 0.01837 seconds  PTS : 816000 
TDK LOG :  06:03:27  --  Playback position: 9.199 Expected Playback position:  9.182   Position diff: 0.01673 seconds  PTS : 828000 
TDK LOG :  06:03:27  --  Playback position: 9.301 Expected Playback position:  9.282   Position diff: 0.01907 seconds  PTS : 837000 
TDK LOG :  06:03:27  --  Playback position: 9.402 Expected Playback position:  9.382   Position diff: 0.01937 seconds  PTS : 843000 
TDK LOG :  06:03:27  --  Playback position: 9.502 Expected Playback position:  9.482   Position diff: 0.01973 seconds  PTS : 855000 
TDK LOG :  06:03:27  --  Playback position: 9.602 Expected Playback position:  9.582   Position diff: 0.01998 seconds  PTS : 861000 
TDK LOG :  06:03:27  --  Playback position: 9.702 Expected Playback position:  9.682   Position diff: 0.02016 seconds  PTS : 873000 
TDK LOG :  06:03:27  --  Playback position: 9.803 Expected Playback position:  9.782   Position diff: 0.02052 seconds  PTS : 882000 
TDK LOG :  06:03:27  --  Playback position: 9.903 Expected Playback position:  9.882   Position diff: 0.02075 seconds  PTS : 891000 
Breaking Playback Validation loop after 05 seconds
Exiting from PlaybackValidation, currentPosition is 9
AudioSink used for this pipeline is alsasink0
TDK LOG :  06:03:27  --  Playback position: 10.003 Expected Playback position:  9.982   Position diff: 0.02113 seconds  PTS : 900000 westeros-sink: source change event
westeros-sink: frame size 854x480
TDK LOG :  06:03:27  --  Playback position: 10.104 Expected Playback position:  10.082   Position diff: 0.02141 seconds  PTS : 909000 
TDK LOG :  06:03:28  --  Playback position: 10.204 Expected Playback position:  10.182   Position diff: 0.02166 seconds  PTS : 918000 
TDK LOG :  06:03:28  --  Playback position: 10.304 Expected Playback position:  10.282   Position diff: 0.02193 seconds  PTS : 924000 
TDK LOG :  06:03:28  --  Playback position: 10.405 Expected Playback position:  10.382   Position diff: 0.02222 seconds  PTS : 936000 
TDK LOG :  06:03:28  --  Playback position: 10.505 Expected Playback position:  10.482   Position diff: 0.02249 seconds  PTS : 945000 
TDK LOG :  06:03:28  --  Playback position: 10.605 Expected Playback position:  10.582   Position diff: 0.02279 seconds  PTS : 954000 
TDK LOG :  06:03:28  --  Playback position: 10.705 Expected Playback position:  10.682   Position diff: 0.02302 seconds  PTS : 963000 
TDK LOG :  06:03:28  --  Playback position: 10.806 Expected Playback position:  10.782   Position diff: 0.02336 seconds  PTS : 972000 
TDK LOG :  06:03:28  --  Playback position: 10.906 Expected Playback position:  10.882   Position diff: 0.02383 seconds  PTS : 981000 
TDK LOG :  06:03:28  --  Playback position: 11.006 Expected Playback position:  10.982   Position diff: 0.02406 seconds  PTS : 990000 
Video Frames : Dropped: 0 Rendered: 327
Audio Frames : Dropped: 0 Rendered: 490
TDK LOG :  06:03:28  --  Playback position: 11.107 Expected Playback position:  11.082   Position diff: 0.02442 seconds  PTS : 999000 
TDK LOG :  06:03:29  --  Playback position: 11.207 Expected Playback position:  11.182   Position diff: 0.02467 seconds  PTS : 1005000 
TDK LOG :  06:03:29  --  Playback position: 11.307 Expected Playback position:  11.282   Position diff: 0.02497 seconds  PTS : 1017000 
TDK LOG :  06:03:29  --  Playback position: 11.408 Expected Playback position:  11.382   Position diff: 0.02522 seconds  PTS : 1026000 
TDK LOG :  06:03:29  --  Playback position: 11.508 Expected Playback position:  11.482   Position diff: 0.02546 seconds  PTS : 1035000 
TDK LOG :  06:03:29  --  Playback position: 11.608 Expected Playback position:  11.582   Position diff: 0.02567 seconds  PTS : 1044000 
TDK LOG :  06:03:29  --  Playback position: 11.708 Expected Playback position:  11.682   Position diff: 0.02596 seconds  PTS : 1053000 
TDK LOG :  06:03:29  --  Playback position: 11.809 Expected Playback position:  11.782   Position diff: 0.02628 seconds  PTS : 1062000 
TDK LOG :  06:03:29  --  Playback position: 11.909 Expected Playback position:  11.882   Position diff: 0.02662 seconds  PTS : 1071000 
TDK LOG :  06:03:29  --  Playback position: 12.009 Expected Playback position:  11.982   Position diff: 0.02705 seconds  PTS : 1077000 
Video Frames : Dropped: 0 Rendered: 356
Audio Frames : Dropped: 0 Rendered: 533
TDK LOG :  06:03:29  --  Playback position: 12.110 Expected Playback position:  12.082   Position diff: 0.02751 seconds  PTS : 1089000 
TDK LOG :  06:03:30  --  Playback position: 12.207 Expected Playback position:  12.182   Position diff: 0.02442 seconds  PTS : 1098000 
TDK LOG :  06:03:30  --  Playback position: 12.311 Expected Playback position:  12.282   Position diff: 0.02830 seconds  PTS : 1104000 
TDK LOG :  06:03:30  --  Playback position: 12.411 Expected Playback position:  12.382   Position diff: 0.02857 seconds  PTS : 1116000 
TDK LOG :  06:03:30  --  Playback position: 12.511 Expected Playback position:  12.482   Position diff: 0.02900 seconds  PTS : 1125000 
TDK LOG :  06:03:30  --  Playback position: 12.612 Expected Playback position:  12.582   Position diff: 0.02927 seconds  PTS : 1134000 
TDK LOG :  06:03:30  --  Playback position: 12.712 Expected Playback position:  12.682   Position diff: 0.02961 seconds  PTS : 1143000 
TDK LOG :  06:03:30  --  Playback position: 12.812 Expected Playback position:  12.782   Position diff: 0.03000 seconds  PTS : 1152000 
TDK LOG :  06:03:30  --  Playback position: 12.913 Expected Playback position:  12.882   Position diff: 0.03025 seconds  PTS : 1161000 
TDK LOG :  06:03:30  --  Playback position: 13.013 Expected Playback position:  12.982   Position diff: 0.03063 seconds  PTS : 1170000 
Video Frames : Dropped: 0 Rendered: 387
Audio Frames : Dropped: 0 Rendered: 577
TDK LOG :  06:03:30  --  Playback position: 13.113 Expected Playback position:  13.082   Position diff: 0.03093 seconds  PTS : 1179000 
TDK LOG :  06:03:31  --  Playback position: 13.214 Expected Playback position:  13.182   Position diff: 0.03118 seconds  PTS : 1188000 
TDK LOG :  06:03:31  --  Playback position: 13.314 Expected Playback position:  13.282   Position diff: 0.03145 seconds  PTS : 1197000 
TDK LOG :  06:03:31  --  Playback position: 13.414 Expected Playback position:  13.382   Position diff: 0.03170 seconds  PTS : 1206000 
TDK LOG :  06:03:31  --  Playback position: 13.514 Expected Playback position:  13.482   Position diff: 0.03193 seconds  PTS : 1215000 
TDK LOG :  06:03:31  --  Playback position: 13.614 Expected Playback position:  13.582   Position diff: 0.03211 seconds  PTS : 1221000 
TDK LOG :  06:03:31  --  Playback position: 13.715 Expected Playback position:  13.682   Position diff: 0.03236 seconds  PTS : 1233000 
TDK LOG :  06:03:31  --  Playback position: 13.815 Expected Playback position:  13.782   Position diff: 0.03261 seconds  PTS : 1242000 
TDK LOG :  06:03:31  --  Playback position: 13.915 Expected Playback position:  13.882   Position diff: 0.03283 seconds  PTS : 1251000 
TDK LOG :  06:03:31  --  Playback position: 14.015 Expected Playback position:  13.982   Position diff: 0.03304 seconds  PTS : 1260000 
Video Frames : Dropped: 0 Rendered: 417
Audio Frames : Dropped: 0 Rendered: 620
TDK LOG :  06:03:31  --  Playback position: 14.116 Expected Playback position:  14.082   Position diff: 0.03331 seconds  PTS : 1269000 
TDK LOG :  06:03:32  --  Playback position: 14.216 Expected Playback position:  14.182   Position diff: 0.03363 seconds  PTS : 1278000 
TDK LOG :  06:03:32  --  Playback position: 14.316 Expected Playback position:  14.282   Position diff: 0.03379 seconds  PTS : 1287000 
TDK LOG :  06:03:32  --  Playback position: 14.417 Expected Playback position:  14.382   Position diff: 0.03422 seconds  PTS : 1296000 
TDK LOG :  06:03:32  --  Playback position: 14.517 Expected Playback position:  14.482   Position diff: 0.03451 seconds  PTS : 1305000 
TDK LOG :  06:03:32  --  Playback position: 14.617 Expected Playback position:  14.582   Position diff: 0.03474 seconds  PTS : 1314000 
TDK LOG :  06:03:32  --  Playback position: 14.717 Expected Playback position:  14.682   Position diff: 0.03506 seconds  PTS : 1323000 
TDK LOG :  06:03:32  --  Playback position: 14.818 Expected Playback position:  14.782   Position diff: 0.03531 seconds  PTS : 1332000 
TDK LOG :  06:03:32  --  Playback position: 14.918 Expected Playback position:  14.882   Position diff: 0.03576 seconds  PTS : 1341000 
Breaking Playback Validation loop after 05 seconds
Exiting from PlaybackValidation, currentPosition is 14
Previous volume : 100% 
Setting volume to 0.500000 
Volume setted : 50% 
Volume: 50% 
AudioSink used for this pipeline is alsasink0
TDK LOG :  06:03:32  --  Playback position: 15.019 Expected Playback position:  14.982   Position diff: 0.03662 seconds  PTS : 1350000 
TDK LOG :  06:03:32  --  Playback position: 15.120 Expected Playback position:  15.082   Position diff: 0.03739 seconds  PTS : 1359000 
TDK LOG :  06:03:33  --  Playback position: 15.220 Expected Playback position:  15.182   Position diff: 0.03766 seconds  PTS : 1368000 
TDK LOG :  06:03:33  --  Playback position: 15.320 Expected Playback position:  15.282   Position diff: 0.03789 seconds  PTS : 1377000 
TDK LOG :  06:03:33  --  Playback position: 15.421 Expected Playback position:  15.382   Position diff: 0.03821 seconds  PTS : 1386000 
TDK LOG :  06:03:33  --  Playback position: 15.521 Expected Playback position:  15.482   Position diff: 0.03841 seconds  PTS : 1395000 
TDK LOG :  06:03:33  --  Playback position: 15.621 Expected Playback position:  15.582   Position diff: 0.03873 seconds  PTS : 1404000 
TDK LOG :  06:03:33  --  Playback position: 15.721 Expected Playback position:  15.682   Position diff: 0.03893 seconds  PTS : 1413000 
TDK LOG :  06:03:33  --  Playback position: 15.822 Expected Playback position:  15.782   Position diff: 0.03923 seconds  PTS : 1422000 
TDK LOG :  06:03:33  --  Playback position: 15.922 Expected Playback position:  15.882   Position diff: 0.03943 seconds  PTS : 1431000 
TDK LOG :  06:03:33  --  Playback position: 16.022 Expected Playback position:  15.982   Position diff: 0.03973 seconds  PTS : 1440000 
Video Frames : Dropped: 0 Rendered: 477
Audio Frames : Dropped: 0 Rendered: 706
TDK LOG :  06:03:33  --  Playback position: 16.122 Expected Playback position:  16.082   Position diff: 0.03995 seconds  PTS : 1449000 
TDK LOG :  06:03:34  --  Playback position: 16.223 Expected Playback position:  16.182   Position diff: 0.04023 seconds  PTS : 1458000 
TDK LOG :  06:03:34  --  Playback position: 16.323 Expected Playback position:  16.282   Position diff: 0.04043 seconds  PTS : 1467000 
TDK LOG :  06:03:34  --  Playback position: 16.423 Expected Playback position:  16.382   Position diff: 0.04070 seconds  PTS : 1476000 
TDK LOG :  06:03:34  --  Playback position: 16.523 Expected Playback position:  16.482   Position diff: 0.04100 seconds  PTS : 1485000 
TDK LOG :  06:03:34  --  Playback position: 16.624 Expected Playback position:  16.582   Position diff: 0.04120 seconds  PTS : 1494000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06:03:34  --  Playback position: 16.724 Expected Playback position:  16.682   Position diff: 0.04147 seconds  PTS : 1503000 
TDK LOG :  06:03:34  --  Playback position: 16.824 Expected Playback position:  16.782   Position diff: 0.04170 seconds  PTS : 1512000 
TDK LOG :  06:03:34  --  Playback position: 16.924 Expected Playback position:  16.882   Position diff: 0.04193 seconds  PTS : 1521000 
TDK LOG :  06:03:34  --  Playback position: 17.024 Expected Playback position:  16.982   Position diff: 0.04213 seconds  PTS : 1530000 
Video Frames : Dropped: 0 Rendered: 507
Audio Frames : Dropped: 0 Rendered: 749
TDK LOG :  06:03:34  --  Playback position: 17.125 Expected Playback position:  17.082   Position diff: 0.04252 seconds  PTS : 1539000 
TDK LOG :  06:03:35  --  Playback position: 17.225 Expected Playback position:  17.182   Position diff: 0.04277 seconds  PTS : 1548000 
TDK LOG :  06:03:35  --  Playback position: 17.325 Expected Playback position:  17.282   Position diff: 0.04299 seconds  PTS : 1554000 
TDK LOG :  06:03:35  --  Playback position: 17.426 Expected Playback position:  17.382   Position diff: 0.04324 seconds  PTS : 1563000 
TDK LOG :  06:03:35  --  Playback position: 17.526 Expected Playback position:  17.482   Position diff: 0.04361 seconds  PTS : 1575000 
TDK LOG :  06:03:35  --  Playback position: 17.626 Expected Playback position:  17.582   Position diff: 0.04381 seconds  PTS : 1584000 
TDK LOG :  06:03:35  --  Playback position: 17.726 Expected Playback position:  17.682   Position diff: 0.04397 seconds  PTS : 1593000 
TDK LOG :  06:03:35  --  Playback position: 17.827 Expected Playback position:  17.782   Position diff: 0.04424 seconds  PTS : 1602000 
TDK LOG :  06:03:35  --  Playback position: 17.927 Expected Playback position:  17.882   Position diff: 0.04449 seconds  PTS : 1608000 
TDK LOG :  06:03:35  --  Playback position: 18.027 Expected Playback position:  17.982   Position diff: 0.04472 seconds  PTS : 1617000 
Video Frames : Dropped: 0 Rendered: 536
Audio Frames : Dropped: 0 Rendered: 792
TDK LOG :  06:03:35  --  Playback position: 18.127 Expected Playback position:  18.082   Position diff: 0.04494 seconds  PTS : 1629000 
TDK LOG :  06:03:36  --  Playback position: 18.228 Expected Playback position:  18.182   Position diff: 0.04517 seconds  PTS : 1638000 
TDK LOG :  06:03:36  --  Playback position: 18.328 Expected Playback position:  18.282   Position diff: 0.04540 seconds  PTS : 1647000 
TDK LOG :  06:03:36  --  Playback position: 18.428 Expected Playback position:  18.382   Position diff: 0.04569 seconds  PTS : 1656000 
TDK LOG :  06:03:36  --  Playback position: 18.528 Expected Playback position:  18.482   Position diff: 0.04585 seconds  PTS : 1665000 
TDK LOG :  06:03:36  --  Playback position: 18.628 Expected Playback position:  18.582   Position diff: 0.04612 seconds  PTS : 1674000 
TDK LOG :  06:03:36  --  Playback position: 18.729 Expected Playback position:  18.682   Position diff: 0.04642 seconds  PTS : 1683000 
TDK LOG :  06:03:36  --  Playback position: 18.829 Expected Playback position:  18.782   Position diff: 0.04676 seconds  PTS : 1692000 
TDK LOG :  06:03:36  --  Playback position: 18.929 Expected Playback position:  18.882   Position diff: 0.04710 seconds  PTS : 1701000 
TDK LOG :  06:03:36  --  Playback position: 19.030 Expected Playback position:  18.982   Position diff: 0.04728 seconds  PTS : 1710000 
Video Frames : Dropped: 0 Rendered: 567
Audio Frames : Dropped: 0 Rendered: 835
TDK LOG :  06:03:36  --  Playback position: 19.130 Expected Playback position:  19.082   Position diff: 0.04789 seconds  PTS : 1719000 
TDK LOG :  06:03:37  --  Playback position: 19.230 Expected Playback position:  19.182   Position diff: 0.04807 seconds  PTS : 1728000 
TDK LOG :  06:03:37  --  Playback position: 19.331 Expected Playback position:  19.282   Position diff: 0.04846 seconds  PTS : 1737000 
TDK LOG :  06:03:37  --  Playback position: 19.431 Expected Playback position:  19.382   Position diff: 0.04871 seconds  PTS : 1746000 
TDK LOG :  06:03:37  --  Playback position: 19.531 Expected Playback position:  19.482   Position diff: 0.04896 seconds  PTS : 1755000 
TDK LOG :  06:03:37  --  Playback position: 19.632 Expected Playback position:  19.582   Position diff: 0.04918 seconds  PTS : 1764000 
TDK LOG :  06:03:37  --  Playback position: 19.732 Expected Playback position:  19.682   Position diff: 0.04939 seconds  PTS : 1773000 
TDK LOG :  06:03:37  --  Playback position: 19.832 Expected Playback position:  19.782   Position diff: 0.04964 seconds  PTS : 1782000 
TDK LOG :  06:03:37  --  Playback position: 19.932 Expected Playback position:  19.882   Position diff: 0.04986 seconds  PTS : 1791000 westeros-sink: source change event
westeros-sink: frame size 640x360
TDK LOG :  06:03:37  --  Playback position: 20.033 Expected Playback position:  19.982   Position diff: 0.05039 seconds  PTS : 1800000 
Video Frames : Dropped: 0 Rendered: 597
Audio Frames : Dropped: 0 Rendered: 879
TDK LOG :  06:03:38  --  Playback position: 20.133 Expected Playback position:  20.082   Position diff: 0.05073 seconds  PTS : 1809000 
TDK LOG :  06:03:38  --  Playback position: 20.233 Expected Playback position:  20.182   Position diff: 0.05093 seconds  PTS : 1818000 
TDK LOG :  06:03:38  --  Playback position: 20.334 Expected Playback position:  20.282   Position diff: 0.05122 seconds  PTS : 1827000 
TDK LOG :  06:03:38  --  Playback position: 20.434 Expected Playback position:  20.382   Position diff: 0.05145 seconds  PTS : 1836000 
TDK LOG :  06:03:38  --  Playback position: 20.534 Expected Playback position:  20.482   Position diff: 0.05209 seconds  PTS : 1845000 
TDK LOG :  06:03:38  --  Playback position: 20.635 Expected Playback position:  20.582   Position diff: 0.05238 seconds  PTS : 1854000 
TDK LOG :  06:03:38  --  Playback position: 20.735 Expected Playback position:  20.682   Position diff: 0.05261 seconds  PTS : 1863000 
TDK LOG :  06:03:38  --  Playback position: 20.835 Expected Playback position:  20.782   Position diff: 0.05288 seconds  PTS : 1872000 
TDK LOG :  06:03:38  --  Playback position: 20.936 Expected Playback position:  20.882   Position diff: 0.05320 seconds  PTS : 1881000 
TDK LOG :  06:03:38  --  Playback position: 21.036 Expected Playback position:  20.982   Position diff: 0.05347 seconds  PTS : 1892999 
Video Frames : Dropped: 0 Rendered: 628
Audio Frames : Dropped: 0 Rendered: 922
TDK LOG :  06:03:39  --  Playback position: 21.136 Expected Playback position:  21.082   Position diff: 0.05381 seconds  PTS : 1901999 
TDK LOG :  06:03:39  --  Playback position: 21.236 Expected Playback position:  21.182   Position diff: 0.05413 seconds  PTS : 1910999 
TDK LOG :  06:03:39  --  Playback position: 21.337 Expected Playback position:  21.282   Position diff: 0.05456 seconds  PTS : 1919999 
TDK LOG :  06:03:39  --  Playback position: 21.437 Expected Playback position:  21.382   Position diff: 0.05481 seconds  PTS : 1928999 
TDK LOG :  06:03:39  --  Playback position: 21.537 Expected Playback position:  21.482   Position diff: 0.05510 seconds  PTS : 1937999 
TDK LOG :  06:03:39  --  Playback position: 21.638 Expected Playback position:  21.582   Position diff: 0.05542 seconds  PTS : 1946999 
TDK LOG :  06:03:39  --  Playback position: 21.738 Expected Playback position:  21.682   Position diff: 0.05569 seconds  PTS : 1955999 
TDK LOG :  06:03:39  --  Playback position: 21.838 Expected Playback position:  21.782   Position diff: 0.05596 seconds  PTS : 1964999 
TDK LOG :  06:03:39  --  Playback position: 21.939 Expected Playback position:  21.882   Position diff: 0.05630 seconds  PTS : 1973999 
TDK LOG :  06:03:39  --  Playback position: 22.039 Expected Playback position:  21.982   Position diff: 0.05660 seconds  PTS : 1982999 
Video Frames : Dropped: 0 Rendered: 658
Audio Frames : Dropped: 0 Rendered: 965
TDK LOG :  06:03:40  --  Playback position: 22.139 Expected Playback position:  22.082   Position diff: 0.05701 seconds  PTS : 1991999 
TDK LOG :  06:03:40  --  Playback position: 22.240 Expected Playback position:  22.182   Position diff: 0.05735 seconds  PTS : 2000999 
TDK LOG :  06:03:40  --  Playback position: 22.340 Expected Playback position:  22.282   Position diff: 0.05764 seconds  PTS : 2009999 
TDK LOG :  06:03:40  --  Playback position: 22.440 Expected Playback position:  22.382   Position diff: 0.05800 seconds  PTS : 2018999 
TDK LOG :  06:03:40  --  Playback position: 22.541 Expected Playback position:  22.482   Position diff: 0.05832 seconds  PTS : 2027999 
TDK LOG :  06:03:40  --  Playback position: 22.641 Expected Playback position:  22.582   Position diff: 0.05864 seconds  PTS : 2036999 
TDK LOG :  06:03:40  --  Playback position: 22.741 Expected Playback position:  22.682   Position diff: 0.05887 seconds  PTS : 2045999 
TDK LOG :  06:03:40  --  Playback position: 22.841 Expected Playback position:  22.782   Position diff: 0.05912 seconds  PTS : 2054999 
TDK LOG :  06:03:40  --  Playback position: 22.942 Expected Playback position:  22.882   Position diff: 0.05937 seconds  PTS : 2063999 
TDK LOG :  06:03:40  --  Playback position: 23.042 Expected Playback position:  22.982   Position diff: 0.05955 seconds  PTS : 2072999 
Video Frames : Dropped: 0 Rendered: 688
Audio Frames : Dropped: 0 Rendered: 1008
TDK LOG :  06:03:41  --  Playback position: 23.142 Expected Playback position:  23.082   Position diff: 0.05989 seconds  PTS : 2081999 
TDK LOG :  06:03:41  --  Playback position: 23.242 Expected Playback position:  23.182   Position diff: 0.06014 seconds  PTS : 2090999 
TDK LOG :  06:03:41  --  Playback position: 23.343 Expected Playback position:  23.282   Position diff: 0.06039 seconds  PTS : 2099999 
TDK LOG :  06:03:41  --  Playback position: 23.443 Expected Playback position:  23.
...TRUNCATED: view full log at: https://tdktest.rdkcentral.com:8443/tdkservice/execution/getExecutionLogs?executionResultID=9400e0d9-9ae8-4f80-9a2b-ad31217a4367</t>
  </si>
  <si>
    <t xml:space="preserve">Device: RPI_129 and Script: FNCS_Playback_PauseSeek_Backward_AV1 combination is invalid due to different device types, so not triggering execution.
</t>
  </si>
  <si>
    <t xml:space="preserve">Device: RPI_129 and Script: FNCS_Playback_Appsrc_Video_Underflow_Signal_4K_VP9 combination is invalid due to different device types, so not triggering execution.
</t>
  </si>
  <si>
    <t xml:space="preserve">Device: RPI_129 and Script: FNCS_Playback_FastForward_3x_MKV combination is invalid due to different device types, so not triggering execution.
</t>
  </si>
  <si>
    <t xml:space="preserve">Device: RPI_129 and Script: FNCS_Playback_Appsrc_Audio_Underflow_Playback_MKV combination is invalid due to different device types, so not triggering execution.
</t>
  </si>
  <si>
    <t xml:space="preserve">Device: RPI_129 and Script: FNCS_Playback_4K_VP9 combination is invalid due to different device types, so not triggering execution.
</t>
  </si>
  <si>
    <t xml:space="preserve">Device: RPI_129 and Script: FNCS_Playback_PlayPause_ExtendedDuration_HEVC_MKV combination is invalid due to different device types, so not triggering execution.
</t>
  </si>
  <si>
    <t xml:space="preserve">Execution started in device: RPI_129 for script: FNCS_Playback_PlaySeek_Backward_Stress_DASH
Date of execution: April 13, 2026 at 09:21:05 UTC
Test Execution Name is: FNCS_Playback_PlaySeek_Backward_Stress_DASH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[19068] Essos Info: ../git/essos/essos-resmgr-shm.cpp:2161 video decoder 0 assigned to pid 19068
westeros-sink: max frame (1920x1920)
westeros-sink: registry: id 1 interface (wl_shm) version 1
westeros-sink: registry: id 2 interface (wl_compositor) version 3
westeros-sink: compositor 0xef786e60
westeros-sink: registry: id 3 interface (wl_shell) version 1
westeros-sink: registry: id 4 interface (xdg_shell) version 1
westeros-sink: registry: id 5 interface (wl_vpc) version 1
westeros-sink: registry: vpc 0xef786ee8
westeros-sink: registry: id 6 interface (wl_output) version 2
westeros-sink: registry: output 0xef786f40
westeros-sink: registry: id 7 interface (wl_seat) version 4
westeros-sink: registry: id 8 interface (zwp_linux_explicit_synchronization_v1) version 2
westeros-sink: registry: id 9 interface (wl_sb) version 3
westeros-sink-soc: registry: sb 0xef786f98
westeros-sink-soc: registry: done add sb listener
westeros-sink: registry: id 10 interface (zwp_linux_dmabuf_v1) version 3
westeros-sink: registry: id 11 interface (wl_simple_shell) version 1
westeros-sink: shell 0xef754f98
westeros-sink: registry: id 12 interface (firebolt_surface) version 1
westeros-sink: registry: id 13 interface (firebolt_shell) version 1
westeros-sink: registry: id 14 interface (firebolt_wm) version 1
westeros-sink: ready-to-paused: surface=0xef786cd0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09:21:17  --  Playback position: 4.995 Expected Playback position:  4.994   Position diff: 0.00073 seconds  PTS : 447000 
WARNING : Video not playing
TDK LOG :  09:21:17  --  Playback position: 5.095 Expected Playback position:  5.094   Position diff: 0.00127 seconds  PTS : 456000 
TDK LOG :  09:21:17  --  Playback position: 5.196 Expected Playback position:  5.194   Position diff: 0.00175 seconds  PTS : 465000 
TDK LOG :  09:21:17  --  Playback position: 5.296 Expected Playback position:  5.294   Position diff: 0.00215 seconds  PTS : 474000 
TDK LOG :  09:21:17  --  Playback position: 5.396 Expected Playback position:  5.394   Position diff: 0.00254 seconds  PTS : 483000 
TDK LOG :  09:21:17  --  Playback position: 5.497 Expected Playback position:  5.494   Position diff: 0.00302 seconds  PTS : 492000 
TDK LOG :  09:21:18  --  Playback position: 5.597 Expected Playback position:  5.594   Position diff: 0.00342 seconds  PTS : 501000 
TDK LOG :  09:21:18  --  Playback position: 5.698 Expected Playback position:  5.694   Position diff: 0.00388 seconds  PTS : 510000 
TDK LOG :  09:21:18  --  Playback position: 5.798 Expected Playback position:  5.794   Position diff: 0.00444 seconds  PTS : 522000 
TDK LOG :  09:21:18  --  Playback position: 5.899 Expected Playback position:  5.894   Position diff: 0.00490 seconds  PTS : 531000 
TDK LOG :  09:21:18  --  Playback position: 5.999 Expected Playback position:  5.994   Position diff: 0.00540 seconds  PTS : 540000 
Video Frames : Dropped: 0 Rendered: 177
Audio Frames : Dropped: 0 Rendered: 274
TDK LOG :  09:21:18  --  Playback position: 6.100 Expected Playback position:  6.094   Position diff: 0.00635 seconds  PTS : 549000 
TDK LOG :  09:21:18  --  Playback position: 6.202 Expected Playback position:  6.194   Position diff: 0.00771 seconds  PTS : 558000 
TDK LOG :  09:21:18  --  Playback position: 6.302 Expected Playback position:  6.294   Position diff: 0.00816 seconds  PTS : 567000 
TDK LOG :  09:21:18  --  Playback position: 6.402 Expected Playback position:  6.394   Position diff: 0.00862 seconds  PTS : 576000 
TDK LOG :  09:21:18  --  Playback position: 6.503 Expected Playback position:  6.494   Position diff: 0.00909 seconds  PTS : 585000 
TDK LOG :  09:21:19  --  Playback position: 6.603 Expected Playback position:  6.594   Position diff: 0.00950 seconds  PTS : 594000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09:21:19  --  Playback position: 6.704 Expected Playback position:  6.694   Position diff: 0.00971 seconds  PTS : 603000 
TDK LOG :  09:21:19  --  Playback position: 6.804 Expected Playback position:  6.794   Position diff: 0.01000 seconds  PTS : 612000 
TDK LOG :  09:21:19  --  Playback position: 6.904 Expected Playback position:  6.894   Position diff: 0.01025 seconds  PTS : 621000 
TDK LOG :  09:21:19  --  Playback position: 7.004 Expected Playback position:  6.994   Position diff: 0.01052 seconds  PTS : 630000 
Video Frames : Dropped: 0 Rendered: 207
Audio Frames : Dropped: 0 Rendered: 318
TDK LOG :  09:21:19  --  Playback position: 7.105 Expected Playback position:  7.094   Position diff: 0.01082 seconds  PTS : 639000 
TDK LOG :  09:21:19  --  Playback position: 7.205 Expected Playback position:  7.194   Position diff: 0.01109 seconds  PTS : 648000 
TDK LOG :  09:21:19  --  Playback position: 7.305 Expected Playback position:  7.294   Position diff: 0.01129 seconds  PTS : 657000 
TDK LOG :  09:21:19  --  Playback position: 7.405 Expected Playback position:  7.394   Position diff: 0.01154 seconds  PTS : 666000 
TDK LOG :  09:21:19  --  Playback position: 7.506 Expected Playback position:  7.494   Position diff: 0.01177 seconds  PTS : 675000 
TDK LOG :  09:21:20  --  Playback position: 7.606 Expected Playback position:  7.594   Position diff: 0.01204 seconds  PTS : 684000 
TDK LOG :  09:21:20  --  Playback position: 7.706 Expected Playback position:  7.694   Position diff: 0.01224 seconds  PTS : 693000 
TDK LOG :  09:21:20  --  Playback position: 7.806 Expected Playback position:  7.794   Position diff: 0.01254 seconds  PTS : 702000 
TDK LOG :  09:21:20  --  Playback position: 7.907 Expected Playback position:  7.894   Position diff: 0.01288 seconds  PTS : 711000 
TDK LOG :  09:21:20  --  Playback position: 8.007 Expected Playback position:  7.994   Position diff: 0.01317 seconds  PTS : 720000 
Video Frames : Dropped: 0 Rendered: 237
Audio Frames : Dropped: 0 Rendered: 361
TDK LOG :  09:21:20  --  Playback position: 8.107 Expected Playback position:  8.094   Position diff: 0.01358 seconds  PTS : 729000 
TDK LOG :  09:21:20  --  Playback position: 8.208 Expected Playback position:  8.194   Position diff: 0.01383 seconds  PTS : 738000 
TDK LOG :  09:21:20  --  Playback position: 8.308 Expected Playback position:  8.294   Position diff: 0.01401 seconds  PTS : 747000 
TDK LOG :  09:21:20  --  Playback position: 8.408 Expected Playback position:  8.394   Position diff: 0.01426 seconds  PTS : 756000 
TDK LOG :  09:21:20  --  Playback position: 8.508 Expected Playback position:  8.494   Position diff: 0.01444 seconds  PTS : 765000 
TDK LOG :  09:21:21  --  Playback position: 8.609 Expected Playback position:  8.594   Position diff: 0.01474 seconds  PTS : 774000 
TDK LOG :  09:21:21  --  Playback position: 8.709 Expected Playback position:  8.694   Position diff: 0.01490 seconds  PTS : 783000 
TDK LOG :  09:21:21  --  Playback position: 8.809 Expected Playback position:  8.794   Position diff: 0.01524 seconds  PTS : 792000 
TDK LOG :  09:21:21  --  Playback position: 8.909 Expected Playback position:  8.894   Position diff: 0.01553 seconds  PTS : 801000 
TDK LOG :  09:21:21  --  Playback position: 9.010 Expected Playback position:  8.994   Position diff: 0.01576 seconds  PTS : 810000 
Video Frames : Dropped: 0 Rendered: 267
Audio Frames : Dropped: 0 Rendered: 404
TDK LOG :  09:21:21  --  Playback position: 9.110 Expected Playback position:  9.094   Position diff: 0.01612 seconds  PTS : 819000 
TDK LOG :  09:21:21  --  Playback position: 9.210 Expected Playback position:  9.194   Position diff: 0.01635 seconds  PTS : 828000 
TDK LOG :  09:21:21  --  Playback position: 9.310 Expected Playback position:  9.294   Position diff: 0.01667 seconds  PTS : 837000 
TDK LOG :  09:21:21  --  Playback position: 9.411 Expected Playback position:  9.394   Position diff: 0.01687 seconds  PTS : 846000 
TDK LOG :  09:21:21  --  Playback position: 9.511 Expected Playback position:  9.494   Position diff: 0.01714 seconds  PTS : 855000 
TDK LOG :  09:21:22  --  Playback position: 9.611 Expected Playback position:  9.594   Position diff: 0.01732 seconds  PTS : 864000 
TDK LOG :  09:21:22  --  Playback position: 9.711 Expected Playback position:  9.694   Position diff: 0.01764 seconds  PTS : 873000 
TDK LOG :  09:21:22  --  Playback position: 9.812 Expected Playback position:  9.794   Position diff: 0.01782 seconds  PTS : 882000 
TDK LOG :  09:21:22  --  Playback position: 9.912 Expected Playback position:  9.894   Position diff: 0.01812 seconds  PTS : 891000 
Exiting from PlaybackValidation, currentPosition is 9
westeros-sink: max frame (1920x1920)
CurrentPosition 0 seconds, SeekPosition 0 seconds
SEEK SUCCESSFULL :  CurrentPosition 0 seconds, SeekPosition 0 seconds
westeros-sink: source change event
westeros-sink: frame size 1280x720
Received first frame signal
Current Position 0
AudioSink used for this pipeline is alsasink0
Validating for seek operation seekSeconds = 1
TDK LOG :  09:21:23  --  Playback position: 0.966 Expected Playback position:  1.000   Position diff: 0.03354 seconds  PTS : 83999 
WARNING : Video not playing
TDK LOG :  09:21:23  --  Playback position: 1.066 Expected Playback position:  1.100   Position diff: 0.03336 seconds  PTS : 92999 
TDK LOG :  09:21:23  --  Playback position: 1.166 Expected Playback position:  1.200   Position diff: 0.03306 seconds  PTS : 101999 
TDK LOG :  09:21:23  --  Playback position: 1.267 Expected Playback position:  1.300   Position diff: 0.03286 seconds  PTS : 110999 
TDK LOG :  09:21:23  --  Playback position: 1.367 Expected Playback position:  1.400   Position diff: 0.03263 seconds  PTS : 119999 
TDK LOG :  09:21:24  --  Playback position: 1.467 Expected Playback position:  1.500   Position diff: 0.03236 seconds  PTS : 128999 
TDK LOG :  09:21:24  --  Playback position: 1.567 Expected Playback position:  1.600   Position diff: 0.03209 seconds  PTS : 137999 
TDK LOG :  09:21:24  --  Playback position: 1.668 Expected Playback position:  1.700   Position diff: 0.03181 seconds  PTS : 146999 
TDK LOG :  09:21:24  --  Playback position: 1.768 Expected Playback position:  1.800   Position diff: 0.03154 seconds  PTS : 155999 
TDK LOG :  09:21:24  --  Playback position: 1.868 Expected Playback position:  1.900   Position diff: 0.03134 seconds  PTS : 164999 
TDK LOG :  09:21:24  --  Playback position: 1.968 Expected Playback position:  2.000   Position diff: 0.03113 seconds  PTS : 173999 
Video Frames : Dropped: 0 Rendered: 55
Audio Frames : Dropped: 0 Rendered: 101
TDK LOG :  09:21:24  --  Playback position: 2.069 Expected Playback position:  2.100   Position diff: 0.03070 seconds  PTS : 186000 
TDK LOG :  09:21:24  --  Playback position: 2.169 Expected Playback position:  2.200   Position diff: 0.03039 seconds  PTS : 195000 
TDK LOG :  09:21:24  --  Playback position: 2.269 Expected Playback position:  2.300   Position diff: 0.03014 seconds  PTS : 204000 
TDK LOG :  09:21:24  --  Playback position: 2.370 Expected Playback position:  2.400   Position diff: 0.02984 seconds  PTS : 213000 
TDK LOG :  09:21:25  --  Playback position: 2.470 Expected Playback position:  2.500   Position diff: 0.02964 seconds  PTS : 222000 
TDK LOG :  09:21:25  --  Playback position: 2.570 Expected Playback position:  2.600   Position diff: 0.02934 seconds  PTS : 231000 
TDK LOG :  09:21:25  --  Playback position: 2.670 Expected Playback position:  2.700   Position diff: 0.02900 seconds  PTS : 240000 
TDK LOG :  09:21:25  --  Playback position: 2.771 Expected Playback position:  2.800   Position diff: 0.02882 seconds  PTS : 249000 
TDK LOG :  09:21:25  --  Playback position: 2.871 Expected Playback position:  2.900   Position diff: 0.02853 seconds  PTS : 258000 
TDK LOG :  09:21:25  --  Playback position: 2.971 Expected Playback position:  3.000   Position diff: 0.02832 seconds  PTS : 267000 
Video Frames : Dropped: 0 Rendered: 86
Audio Frames : Dropped: 0 Rendered: 144
TDK LOG :  09:21:25  --  Playback position: 3.072 Expected Playback position:  3.100   Position diff: 0.02798 seconds  PTS : 276000 
TDK LOG :  09:21:25  --  Playback position: 3.172 Expected Playback position:  3.200   Position diff: 0.02780 seconds  PTS : 285000 
TDK LOG :  09:21:25  --  Playback position: 3.272 Expected Playback position:  3.300   Position diff: 0.02751 seconds  PTS : 294000 
TDK LOG :  09:21:25  --  Playback position: 3.372 Expected Playback position:  3.400   Position diff: 0.02732 seconds  PTS : 303000 
TDK LOG :  09:21:26  --  Playback position: 3.472 Expected Playback position:  3.500   Position diff: 0.02705 seconds  PTS : 312000 
TDK LOG :  09:21:26  --  Playback position: 3.573 Expected Playback position:  3.600   Position diff: 0.02689 seconds  PTS : 321000 
TDK LOG :  09:21:26  --  Playback position: 3.673 Expected Playback position:  3.700   Position diff: 0.02667 seconds  PTS : 330000 
TDK LOG :  09:21:26  --  Playback position: 3.773 Expected Playback position:  3.800   Position diff: 0.02646 seconds  PTS : 339000 
TDK LOG :  09:21:26  --  Playback position: 3.873 Expected Playback position:  3.900   Position diff: 0.02619 seconds  PTS : 348000 
TDK LOG :  09:21:26  --  Playback position: 3.974 Expected Playback position:  4.000   Position diff: 0.02590 seconds  PTS : 357000 
Video Frames : Dropped: 0 Rendered: 116
Audio Frames : Dropped: 0 Rendered: 187
TDK LOG :  09:21:26  --  Playback position: 4.074 Expected Playback position:  4.100   Position diff: 0.02544 seconds  PTS : 366000 
TDK LOG :  09:21:26  --  Playback position: 4.175 Expected Playback position:  4.200   Position diff: 0.02483 seconds  PTS : 375000 
TDK LOG :  09:21:26  --  Playback position: 4.275 Expected Playback position:  4.300   Position diff: 0.02463 seconds  PTS : 384000 
TDK LOG :  09:21:26  --  Playback position: 4.375 Expected Playback position:  4.400   Position diff: 0.02435 seconds  PTS : 393000 
TDK LOG :  09:21:27  --  Playback position: 4.475 Expected Playback position:  4.500   Position diff: 0.02410 seconds  PTS : 402000 
TDK LOG :  09:21:27  --  Playback position: 4.576 Expected Playback position:  4.600   Position diff: 0.02370 seconds  PTS : 411000 
TDK LOG :  09:21:27  --  Playback position: 4.676 Expected Playback position:  4.700   Position diff: 0.02354 seconds  PTS : 420000 
TDK LOG :  09:21:27  --  Playback position: 4.776 Expected Playback position:  4.800   Position diff: 0.02327 seconds  PTS : 429000 
TDK LOG :  09:21:27  --  Playback position: 4.876 Expected Playback position:  4.900   Position diff: 0.02306 seconds  PTS : 438000 
TDK LOG :  09:21:27  --  Playback position: 4.977 Expected Playback position:  5.000   Position diff: 0.02281 seconds  PTS : 447000 
Video Frames : Dropped: 0 Rendered: 146
Audio Frames : Dropped: 0 Rendered: 230
TDK LOG :  09:21:27  --  Playback position: 5.077 Expected Playback position:  5.100   Position diff: 0.02254 seconds  PTS : 456000 
TDK LOG :  09:21:27  --  Playback position: 5.177 Expected Playback position:  5.200   Position diff: 0.02236 seconds  PTS : 465000 
TDK LOG :  09:21:27  --  Playback position: 5.277 Expected Playback position:  5.300   Position diff: 0.02213 seconds  PTS : 474000 
TDK LOG :  09:21:27  --  Playback position: 5.378 Expected Playback position:  5.400   Position diff: 0.02186 seconds  PTS : 483000 
TDK LOG :  09:21:28  --  Playback position: 5.478 Expected Playback position:  5.500   Position diff: 0.02159 seconds  PTS : 492000 
TDK LOG :  09:21:28  --  Playback position: 5.578 Expected Playback position:  5.600   Position diff: 0.02138 seconds  PTS : 501000 
TDK LOG :  09:21:28  --  Playback position: 5.678 Expected Playback position:  5.700   Position diff: 0.02113 seconds  PTS : 510000 
TDK LOG :  09:21:28  --  Playback position: 5.779 Expected Playback position:  5.800   Position diff: 0.02100 seconds  PTS : 519000 
TDK LOG :  09:21:28  --  Playback position: 5.879 Expected Playback position:  5.900   Position diff: 0.02068 seconds  PTS : 528000 
TDK LOG :  09:21:28  --  Playback position: 5.979 Expected Playback position:  6.000   Position diff: 0.02045 seconds  PTS : 537000 
Video Frames : Dropped: 0 Rendered: 176
Audio Frames : Dropped: 0 Rendered: 273
TDK LOG :  09:21:28  --  Playback position: 6.079 Expected Playback position:  6.100   Position diff: 0.02011 seconds  PTS : 546000 
TDK LOG :  09:21:28  --  Playback position: 6.180 Expected Playback position:  6.200   Position diff: 0.01991 seconds  PTS : 555000 
TDK LOG :  09:21:28  --  Playback position: 6.280 Expected Playback position:  6.300   Position diff: 0.01957 seconds  PTS : 564000 
TDK LOG :  09:21:28  --  Playback position: 6.380 Expected Playback position:  6.400   Position diff: 0.01927 seconds  PTS : 573000 
TDK LOG :  09:21:29  --  Playback position: 6.480 Expected Playback position:  6.500   Position diff: 0.01902 seconds  PTS : 582000 
TDK LOG :  09:21:29  --  Playback position: 6.581 Expected Playback position:  6.600   Position diff: 0.01873 seconds  PTS : 591000 
TDK LOG :  09:21:29  --  Playback position: 6.681 Expected Playback position:  6.700   Position diff: 0.01850 seconds  PTS : 600000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09:21:29  --  Playback position: 6.781 Expected Playback position:  6.800   Position diff: 0.01821 seconds  PTS : 609000 
TDK LOG :  09:21:29  --  Playback position: 6.882 Expected Playback position:  6.900   Position diff: 0.01798 seconds  PTS : 618000 
TDK LOG :  09:21:29  --  Playback position: 6.982 Expected Playback position:  7.000   Position diff: 0.01764 seconds  PTS : 627000 
Video Frames : Dropped: 0 Rendered: 206
Audio Frames : Dropped: 0 Rendered: 317
TDK LOG :  09:21:29  --  Playback position: 7.082 Expected Playback position:  7.100   Position diff: 0.01735 seconds  PTS : 636000 
TDK LOG :  09:21:29  --  Playback position: 7.182 Expected Playback position:  7.200   Position diff: 0.01703 seconds  PTS : 645000 
TDK LOG :  09:21:29  --  Playback position: 7.283 Expected Playback position:  7.300   Position diff: 0.01658 seconds  PTS : 654000 
TDK LOG :  09:21:29  --  Playback position: 7.383 Expected Playback position:  7.400   Position diff: 0.01630 seconds  PTS : 663000 
TDK LOG :  09:21:30  --  Playback position: 7.483 Expected Playback position:  7.500   Position diff: 0.01603 seconds  PTS : 672000 
TDK LOG :  09:21:30  --  Playback position: 7.584 Expected Playback position:  7.600   Position diff: 0.01578 seconds  PTS : 681000 
TDK LOG :  09:21:30  --  Playback position: 7.684 Expected Playback position:  7.700   Position diff: 0.01558 seconds  PTS : 690000 
TDK LOG :  09:21:30  --  Playback position: 7.784 Expected Playback position:  7.800   Position diff: 0.01526 seconds  PTS : 699000 
TDK LOG :  09:21:30  --  Playback position: 7.885 Expected Playback position:  7.900   Position diff: 0.01494 seconds  PTS : 708000 
TDK LOG :  09:21:30  --  Playback position: 7.985 Expected Playback position:  8.000   Position diff: 0.01472 seconds  PTS : 717000 
Video Frames : Dropped: 0 Rendered: 236
Audio Frames : Dropped: 0 Rendered: 360
TDK LOG :  09:21:30  --  Playback position: 8.085 Expected Playback position:  8.100   Position diff: 0.01431 seconds  PTS : 726000 
TDK LOG :  09:21:30  --  Playback position: 8.185 Expected Playback position:  8.200   Position diff: 0.01410 seconds  PTS : 735000 
TDK LOG :  09:21:30  --  Playback position: 8.286 Expected Playback position:  8.300   Position diff: 0.01381 seconds  PTS : 744000 
TDK LOG :  09:21:30  --  Playback position: 8.386 Expected Playback position:  8.400   Position diff: 0.01338 seconds  PTS : 753000 
TDK LOG :  09:21:31  --  Playback position: 8.487 Expected Playback position:  8.500   Position diff: 0.01299 seconds  PTS : 762000 
TDK LOG :  09:21:31  --  Playback position: 8.587 Expected Playback position:  8.600   Position diff: 0.01263 seconds  PTS : 771000 
TDK LOG :  09:21:31  --  Playback position: 8.687 Expected Playback position:  8.700   Position diff: 0.01229 seconds  PTS : 780000 
TDK LOG :  09:21:31  --  Playback position: 8.787 Expected Playback position:  8.800   Position diff: 0.01204 seconds  PTS : 789000 
TDK LOG :  09:21:31  --  Playback position: 8.888 Expected Playback position:  8.900   Position diff: 0.01166 seconds  PTS : 798000 
TDK LOG :  09:21:31  --  Playback position: 8.988 Expected Playback position:  9.000   Position diff: 0.01118 seconds  PTS : 807000 
Video Frames : Dropped: 0 Rendered: 266
Audio Frames : Dropped: 0 Rendered: 403
TDK LOG :  09:21:31  --  Playback position: 9.089 Expected Playback position:  9.100   Position diff: 0.01025 seconds  PTS : 816000 
TDK LOG :  09:21:31  --  Playback position: 9.190 Expected Playback position:  9.200   Position diff: 0.00955 seconds  PTS : 825000 
TDK LOG :  09:21:31  --  Playback position: 9.289 Expected Playback position:  9.300   Position diff: 0.01005 seconds  PTS : 834000 
TDK LOG :  09:21:31  --  Playback position: 9.394 Expected Playback position:  9.400   Position diff: 0.00594 seconds  PTS : 843000 
TDK LOG :  09:21:32  --  Playback position: 9.494 Expected Playback position:  9.500   Position diff: 0.00549 seconds  PTS : 852000 
TDK LOG :  09:21:32  --  Playback position: 9.594 Expected Playback position:  9.600   Position diff: 0.00510 seconds  PTS : 861000 
TDK LOG :  09:21:32  --  Playback position: 9.695 Expected Playback position:  9.700   Position diff: 0.00401 seconds  PTS : 870000 
TDK LOG :  09:21:32  --  Playback position: 9.796 Expected Playback position:  9.800   Position diff: 0.00370 seconds  PTS : 879000 
TDK LOG :  09:21:32  --  Playback position: 9.896 Expected Playback position:  9.900   Position diff: 0.00356 seconds  PTS : 888000 
TDK LOG :  09:21:32  --  Playback position: 9.996 Expected Playback position:  10.000   Position diff: 0.00331 seconds  PTS : 897000 
Video Frames : Dropped: 0 Rendered: 296
Audio Frames : Dropped: 0 Rendered: 447
westeros-sink: source change event
westeros-sink: frame size 640x360
TDK LOG :  09:21:32  --  Playback position: 10.096 Expected Playback position:  10.100   Position diff: 0.00304 seconds  PTS : 906000 
TDK LOG :  09:21:32  --  Playback position: 10.197 Expected Playback position:  10.200   Position diff: 0.00277 seconds  PTS : 915000 
TDK LOG :  09:21:32  --  Playback position: 10.297 Expected Playback position:  10.300   Position diff: 0.00259 seconds  PTS : 924000 
TDK LOG :  09:21:32  --  Playback position: 10.397 Expected Playback position:  10.400   Position diff: 0.00234 seconds  PTS : 933000 
TDK LOG :  09:21:33  --  Playback position: 10.498 Expected Playback position:  10.500   Position diff: 0.00200 seconds  PTS : 942000 
TDK LOG :  09:21:33  --  Playback position: 10.598 Expected Playback position:  10.600   Position diff: 0.00179 seconds  PTS : 951000 
TDK LOG :  09:21:33  --  Playback position: 10.698 Expected Playback position:  10.700   Position diff: 0.00152 seconds  PTS : 960000 
TDK LOG :  09:21:33  --  Playback position: 10.798 Expected Playback position:  10.800   Position diff: 0.00134 seconds  PTS : 969000 
TDK LOG :  09:21:33  --  Playback position: 10.898 Expected Playback position:  10.900   Position diff: 0.00111 seconds  PTS : 978000 
Exiting from PlaybackValidation, currentPosition is 10
 unref the bus
westeros-sink: paused-to-ready: display=0xef4aa720
100%: Checks: 1, Failures: 0, Errors: 0
Check suite playbin_plugin_test ran in 21.520s (tests failed: 0)
Destroying RDKWindowManager Display
Destroying display client via RDKWindowManager plugin is not implemented
Closing libs
Executing checkMediaPipelineTestStatus....
Backward seek on DASH stream successfull
Mediapipeline test executed successfully
Unloading Module :  firebolt_native_apps_compliance
Unload Module Status  : Success
</t>
  </si>
  <si>
    <t xml:space="preserve">Device: RPI_129 and Script: FNCS_Playback_Audio_Change_AC3_AAC combination is invalid due to different device types, so not triggering execution.
</t>
  </si>
  <si>
    <t>Execution started in device: RPI_129 for script: FNCS_Playback_PlayPause_96kHz_AAC
Date of execution: April 13, 2026 at 09:08:07 UTC
Test Execution Name is: FNCS_Playback_PlayPause_96kHz_AAC
Connected to Server!
[LIB LOAD STATUS]  :  Success
Executing getDeviceConfigValue....
Executing getDeviceConfigValue....
Executing getMediaPipelineTestCommand....
Executing command in DUT:  tdk_mediapipelinetests test_audio_sampling_rate file:/tmp/usb/TDK_Asset_Sunrise_AAC_96kHz.mp4 checkavstatus=no timeout=10 validateFullPlayback  sampling_rate=96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test_audio_sampling_rate 
Arg : Playback url: file:/tmp/usb/TDK_Asset_Sunrise_AAC_96kHz.mp4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test_audio_sampling_rate
Running suite(s): playbin_plugin_test
westeros-sink: discover decoder: /dev/video10
westeros-sink: using freerun
westeros (sink) version 1.01.64
gst version 1.18.5
[10899] Essos Info: ../git/essos/essos-resmgr-shm.cpp:2161 video decoder 0 assigned to pid 10899
westeros-sink: max frame (1920x1920)
westeros-sink: registry: id 1 interface (wl_shm) version 1
westeros-sink: registry: id 2 interface (wl_compositor) version 3
westeros-sink: compositor 0xf3a31c30
westeros-sink: registry: id 3 interface (wl_shell) version 1
westeros-sink: registry: id 4 interface (xdg_shell) version 1
westeros-sink: registry: id 5 interface (wl_vpc) version 1
westeros-sink: registry: vpc 0xf3a31c90
westeros-sink: registry: id 6 interface (wl_output) version 2
westeros-sink: registry: output 0xf3a31ce8
westeros-sink: registry: id 7 interface (wl_seat) version 4
westeros-sink: registry: id 8 interface (zwp_linux_explicit_synchronization_v1) version 2
westeros-sink: registry: id 9 interface (wl_sb) version 3
westeros-sink-soc: registry: sb 0xf3a31d18
westeros-sink-soc: registry: done add sb listener
westeros-sink: registry: id 10 interface (zwp_linux_dmabuf_v1) version 3
westeros-sink: registry: id 11 interface (wl_simple_shell) version 1
westeros-sink: shell 0xf3a31d48
westeros-sink: registry: id 12 interface (firebolt_surface) version 1
westeros-sink: registry: id 13 interface (firebolt_shell) version 1
westeros-sink: registry: id 14 interface (firebolt_wm) version 1
westeros-sink: ready-to-paused: surface=0xf3a31ba0
westeros-sink: ready-to-paused: done add vpcSurface listener
westeros-sink: caps: (video/x-h264, stream-format=(string)byte-stream, alignment=(string)au, level=(string)3.1, profile=(string)high,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09:08:18  --  Playback position: 4.981 Expected Playback position:  4.981   Position diff: 0.00072 seconds  PTS : 444444 
TDK LOG :  09:08:18  --  Playback position: 5.082 Expected Playback position:  5.081   Position diff: 0.00099 seconds  PTS : 456456 
TDK LOG :  09:08:18  --  Playback position: 5.182 Expected Playback position:  5.181   Position diff: 0.00124 seconds  PTS : 465465 
TDK LOG :  09:08:18  --  Playback position: 5.282 Expected Playback position:  5.281   Position diff: 0.00153 seconds  PTS : 471471 
TDK LOG :  09:08:18  --  Playback position: 5.382 Expected Playback position:  5.381   Position diff: 0.00176 seconds  PTS : 483483 
TDK LOG :  09:08:19  --  Playback position: 5.482 Expected Playback position:  5.481   Position diff: 0.00196 seconds  PTS : 489489 
TDK LOG :  09:08:19  --  Playback position: 5.583 Expected Playback position:  5.581   Position diff: 0.00220 seconds  PTS : 501501 
TDK LOG :  09:08:19  --  Playback position: 5.683 Expected Playback position:  5.681   Position diff: 0.00245 seconds  PTS : 510510 
TDK LOG :  09:08:19  --  Playback position: 5.783 Expected Playback position:  5.781   Position diff: 0.00267 seconds  PTS : 516516 
TDK LOG :  09:08:19  --  Playback position: 5.883 Expected Playback position:  5.881   Position diff: 0.00293 seconds  PTS : 528528 
TDK LOG :  09:08:19  --  Playback position: 5.984 Expected Playback position:  5.981   Position diff: 0.00315 seconds  PTS : 537537 
Video Frames : Dropped: 0 Rendered: 178
Audio Frames : Dropped: 0 Rendered: 599
Audio sampling rate = 599 Sampling rate = 96 Audio_sampling_rate_diff = 503
TDK LOG :  09:08:19  --  Playback position: 6.084 Expected Playback position:  6.081   Position diff: 0.00346 seconds  PTS : 546546 
TDK LOG :  09:08:19  --  Playback position: 6.184 Expected Playback position:  6.181   Position diff: 0.00369 seconds  PTS : 552552 
TDK LOG :  09:08:19  --  Playback position: 6.284 Expected Playback position:  6.281   Position diff: 0.00392 seconds  PTS : 561561 
TDK LOG :  09:08:19  --  Playback position: 6.385 Expected Playback position:  6.381   Position diff: 0.00416 seconds  PTS : 573573 
TDK LOG :  09:08:20  --  Playback position: 6.485 Expected Playback position:  6.481   Position diff: 0.00443 seconds  PTS : 582582 
TDK LOG :  09:08:20  --  Playback position: 6.585 Expected Playback position:  6.581   Position diff: 0.00466 seconds  PTS : 591591 
TDK LOG :  09:08:20  --  Playback position: 6.686 Expected Playback position:  6.681   Position diff: 0.00593 seconds  PTS : 600600 
TDK LOG :  09:08:20  --  Playback position: 6.787 Expected Playback position:  6.781   Position diff: 0.00622 seconds  PTS : 609609 
TDK LOG :  09:08:20  --  Playback position: 6.887 Expected Playback position:  6.881   Position diff: 0.00648 seconds  PTS : 618618 
TDK LOG :  09:08:20  --  Playback position: 6.987 Expected Playback position:  6.981   Position diff: 0.00673 seconds  PTS : 627627 
Video Frames : Dropped: 0 Rendered: 208
Audio Frames : Dropped: 0 Rendered: 692
Audio sampling rate = 93 Sampling rate = 96 Audio_sampling_rate_diff = -3
TDK LOG :  09:08:20  --  Playback position: 7.088 Expected Playback position:  7.081   Position diff: 0.00703 seconds  PTS : 636636 
TDK LOG :  09:08:20  --  Playback position: 7.188 Expected Playback position:  7.181   Position diff: 0.00734 seconds  PTS : 645645 
TDK LOG :  09:08:20  --  Playback position: 7.288 Expected Playback position:  7.281   Position diff: 0.00775 seconds  PTS : 654654 
TDK LOG :  09:08:20  --  Playback position: 7.389 Expected Playback position:  7.381   Position diff: 0.00799 seconds  PTS : 663663 
TDK LOG :  09:08:21  --  Playback position: 7.489 Expected Playback position:  7.481   Position diff: 0.00841 seconds  PTS : 672672 
TDK LOG :  09:08:21  --  Playback position: 7.590 Expected Playback position:  7.581   Position diff: 0.00941 seconds  PTS : 681681 
TDK LOG :  09:08:21  --  Playback position: 7.690 Expected Playback position:  7.681   Position diff: 0.00965 seconds  PTS : 690690 
TDK LOG :  09:08:21  --  Playback position: 7.790 Expected Playback position:  7.781   Position diff: 0.00990 seconds  PTS : 699699 
TDK LOG :  09:08:21  --  Playback position: 7.891 Expected Playback position:  7.881   Position diff: 0.01018 seconds  PTS : 708708 
TDK LOG :  09:08:21  --  Playback position: 7.991 Expected Playback position:  7.981   Position diff: 0.01047 seconds  PTS : 717717 
Video Frames : Dropped: 0 Rendered: 238
Audio Frames : Dropped: 0 Rendered: 787
Audio sampling rate = 95 Sampling rate = 96 Audio_sampling_rate_diff = -1
TDK LOG :  09:08:21  --  Playback position: 8.091 Expected Playback position:  8.081   Position diff: 0.01079 seconds  PTS : 726726 
TDK LOG :  09:08:21  --  Playback position: 8.192 Expected Playback position:  8.181   Position diff: 0.01108 seconds  PTS : 735735 
TDK LOG :  09:08:21  --  Playback position: 8.292 Expected Playback position:  8.281   Position diff: 0.01135 seconds  PTS : 744744 
TDK LOG :  09:08:21  --  Playback position: 8.393 Expected Playback position:  8.381   Position diff: 0.01220 seconds  PTS : 753753 
TDK LOG :  09:08:22  --  Playback position: 8.493 Expected Playback position:  8.481   Position diff: 0.01244 seconds  PTS : 762762 
TDK LOG :  09:08:22  --  Playback position: 8.593 Expected Playback position:  8.581   Position diff: 0.01272 seconds  PTS : 771771 
TDK LOG :  09:08:22  --  Playback position: 8.694 Expected Playback position:  8.681   Position diff: 0.01299 seconds  PTS : 780780 
TDK LOG :  09:08:22  --  Playback position: 8.794 Expected Playback position:  8.781   Position diff: 0.01334 seconds  PTS : 789789 
TDK LOG :  09:08:22  --  Playback position: 8.894 Expected Playback position:  8.881   Position diff: 0.01360 seconds  PTS : 798798 
TDK LOG :  09:08:22  --  Playback position: 8.994 Expected Playback position:  8.981   Position diff: 0.01384 seconds  PTS : 807807 
Video Frames : Dropped: 0 Rendered: 268
Audio Frames : Dropped: 0 Rendered: 880
Audio sampling rate = 93 Sampling rate = 96 Audio_sampling_rate_diff = -3
TDK LOG :  09:08:22  --  Playback position: 9.095 Expected Playback position:  9.081   Position diff: 0.01420 seconds  PTS : 816816 
TDK LOG :  09:08:22  --  Playback position: 9.195 Expected Playback position:  9.181   Position diff: 0.01451 seconds  PTS : 822822 
TDK LOG :  09:08:22  --  Playback position: 9.298 Expected Playback position:  9.281   Position diff: 0.01707 seconds  PTS : 831831 
TDK LOG :  09:08:22  --  Playback position: 9.398 Expected Playback position:  9.381   Position diff: 0.01770 seconds  PTS : 843843 
TDK LOG :  09:08:23  --  Playback position: 9.504 Expected Playback position:  9.481   Position diff: 0.02359 seconds  PTS : 852852 
TDK LOG :  09:08:23  --  Playback position: 9.606 Expected Playback position:  9.581   Position diff: 0.02574 seconds  PTS : 861861 
TDK LOG :  09:08:23  --  Playback position: 9.707 Expected Playback position:  9.681   Position diff: 0.02653 seconds  PTS : 870870 
TDK LOG :  09:08:23  --  Playback position: 9.808 Expected Playback position:  9.781   Position diff: 0.02706 seconds  PTS : 879879 
TDK LOG :  09:08:23  --  Playback position: 9.908 Expected Playback position:  9.881   Position diff: 0.02738 seconds  PTS : 888888 
Breaking Playback Validation loop after 05 seconds
Exiting from PlaybackValidation, currentPosition is 9
AudioSink used for this pipeline is alsasink0
TDK LOG :  09:08:23  --  Playback position: 10.008 Expected Playback position:  9.981   Position diff: 0.02775 seconds  PTS : 897897 
TDK LOG :  09:08:23  --  Playback position: 10.110 Expected Playback position:  10.081   Position diff: 0.02909 seconds  PTS : 909909 
TDK LOG :  09:08:23  --  Playback position: 10.210 Expected Playback position:  10.181   Position diff: 0.02919 seconds  PTS : 918918 
TDK LOG :  09:08:23  --  Playback position: 10.310 Expected Playback position:  10.281   Position diff: 0.02929 seconds  PTS : 927927 
TDK LOG :  09:08:23  --  Playback position: 10.410 Expected Playback position:  10.381   Position diff: 0.02939 seconds  PTS : 936936 
TDK LOG :  09:08:24  --  Playback position: 10.510 Expected Playback position:  10.481   Position diff: 0.02922 seconds  PTS : 942942 
TDK LOG :  09:08:24  --  Playback position: 10.611 Expected Playback position:  10.581   Position diff: 0.03096 seconds  PTS : 951951 
TDK LOG :  09:08:24  --  Playback position: 10.712 Expected Playback position:  10.681   Position diff: 0.03135 seconds  PTS : 963963 
TDK LOG :  09:08:24  --  Playback position: 10.812 Expected Playback position:  10.781   Position diff: 0.03189 seconds  PTS : 972972 
TDK LOG :  09:08:24  --  Playback position: 10.913 Expected Playback position:  10.881   Position diff: 0.03215 seconds  PTS : 981981 
TDK LOG :  09:08:24  --  Playback position: 11.013 Expected Playback position:  10.981   Position diff: 0.03240 seconds  PTS : 990990 
Video Frames : Dropped: 0 Rendered: 329
Audio Frames : Dropped: 0 Rendered: 1070
Audio sampling rate = 190 Sampling rate = 96 Audio_sampling_rate_diff = 94
TDK LOG :  09:08:24  --  Playback position: 11.113 Expected Playback position:  11.081   Position diff: 0.03273 seconds  PTS : 996996 
TDK LOG :  09:08:24  --  Playback position: 11.214 Expected Playback position:  11.181   Position diff: 0.03298 seconds  PTS : 1009008 
TDK LOG :  09:08:24  --  Playback position: 11.314 Expected Playback position:  11.281   Position diff: 0.03318 seconds  PTS : 1018017 
TDK LOG :  09:08:24  --  Playback position: 11.414 Expected Playback position:  11.381   Position diff: 0.03345 seconds  PTS : 1027026 
TDK LOG :  09:08:25  --  Playback position: 11.514 Expected Playback position:  11.481   Position diff: 0.03366 seconds  PTS : 1036036 
TDK LOG :  09:08:25  --  Playback position: 11.614 Expected Playback position:  11.581   Position diff: 0.03392 seconds  PTS : 1039039 
TDK LOG :  09:08:25  --  Playback position: 11.715 Expected Playback position:  11.681   Position diff: 0.03411 seconds  PTS : 1048048 
TDK LOG :  09:08:25  --  Playback position: 11.815 Expected Playback position:  11.781   Position diff: 0.03438 seconds  PTS : 1057057 
TDK LOG :  09:08:25  --  Playback position: 11.915 Expected Playback position:  11.881   Position diff: 0.03464 seconds  PTS : 1066066 
TDK LOG :  09:08:25  --  Playback position: 12.015 Expected Playback position:  11.981   Position diff: 0.03490 seconds  PTS : 1075075 
Video Frames : Dropped: 0 Rendered: 357
Audio Frames : Dropped: 0 Rendered: 1164
Audio sampling rate = 94 Sampling rate = 96 Audio_sampling_rate_diff = -2
TDK LOG :  09:08:25  --  Playback position: 12.116 Expected Playback position:  12.081   Position diff: 0.03551 seconds  PTS : 1087087 
TDK LOG :  09:08:25  --  Playback position: 12.216 Expected Playback position:  12.181   Position diff: 0.03576 seconds  PTS : 1096096 
TDK LOG :  09:08:25  --  Playback position: 12.316 Expected Playback position:  12.281   Position diff: 0.03597 seconds  PTS : 1105105 
TDK LOG :  09:08:25  --  Playback position: 12.417 Expected Playback position:  12.381   Position diff: 0.03624 seconds  PTS : 1114114 
TDK LOG :  09:08:26  --  Playback position: 12.517 Expected Playback position:  12.481   Position diff: 0.03646 seconds  PTS : 1123123 
TDK LOG :  09:08:26  --  Playback position: 12.617 Expected Playback position:  12.581   Position diff: 0.03690 seconds  PTS : 1132132 
TDK LOG :  09:08:26  --  Playback position: 12.718 Expected Playback position:  12.681   Position diff: 0.03715 seconds  PTS : 1141141 
TDK LOG :  09:08:26  --  Playback position: 12.818 Expected Playback position:  12.781   Position diff: 0.03751 seconds  PTS : 1150150 
TDK LOG :  09:08:26  --  Playback position: 12.918 Expected Playback position:  12.881   Position diff: 0.03775 seconds  PTS : 1159159 
TDK LOG :  09:08:26  --  Playback position: 13.019 Expected Playback position:  12.981   Position diff: 0.03799 seconds  PTS : 1168168 
Video Frames : Dropped: 0 Rendered: 388
Audio Frames : Dropped: 0 Rendered: 1258
Audio sampling rate = 94 Sampling rate = 96 Audio_sampling_rate_diff = -2
TDK LOG :  09:08:26  --  Playback position: 13.119 Expected Playback position:  13.081   Position diff: 0.03855 seconds  PTS : 1177177 
TDK LOG :  09:08:26  --  Playback position: 13.219 Expected Playback position:  13.181   Position diff: 0.03883 seconds  PTS : 1189189 
TDK LOG :  09:08:26  --  Playback position: 13.320 Expected Playback position:  13.281   Position diff: 0.03909 seconds  PTS : 1198198 
TDK LOG :  09:08:26  --  Playback position: 13.420 Expected Playback position:  13.381   Position diff: 0.03938 seconds  PTS : 1207207 
TDK LOG :  09:08:27  --  Playback position: 13.520 Expected Playback position:  13.481   Position diff: 0.03966 seconds  PTS : 1216216 
TDK LOG :  09:08:27  --  Playback position: 13.622 Expected Playback position:  13.581   Position diff: 0.04170 seconds  PTS : 1225225 
TDK LOG :  09:08:27  --  Playback position: 13.723 Expected Playback position:  13.681   Position diff: 0.04242 seconds  PTS : 1234234 
TDK LOG :  09:08:27  --  Playback position: 13.823 Expected Playback position:  13.781   Position diff: 0.04268 seconds  PTS : 1243243 
TDK LOG :  09:08:27  --  Playback position: 13.923 Expected Playback position:  13.881   Position diff: 0.04292 seconds  PTS : 1252252 
TDK LOG :  09:08:27  --  Playback position: 14.024 Expected Playback position:  13.981   Position diff: 0.04316 seconds  PTS : 1261261 
Video Frames : Dropped: 0 Rendered: 419
Audio Frames : Dropped: 0 Rendered: 1352
Audio sampling rate = 94 Sampling rate = 96 Audio_sampling_rate_diff = -2
TDK LOG :  09:08:27  --  Playback position: 14.124 Expected Playback position:  14.081   Position diff: 0.04346 seconds  PTS : 1270270 
TDK LOG :  09:08:27  --  Playback position: 14.224 Expected Playback position:  14.181   Position diff: 0.04371 seconds  PTS : 1279279 
TDK LOG :  09:08:27  --  Playback position: 14.324 Expected Playback position:  14.281   Position diff: 0.04394 seconds  PTS : 1288288 
TDK LOG :  09:08:27  --  Playback position: 14.425 Expected Playback position:  14.381   Position diff: 0.04419 seconds  PTS : 1297297 
TDK LOG :  09:08:28  --  Playback position: 14.525 Expected Playback position:  14.481   Position diff: 0.04446 seconds  PTS : 1306306 
TDK LOG :  09:08:28  --  Playback position: 14.625 Expected Playback position:  14.581   Position diff: 0.04471 seconds  PTS : 1315315 
TDK LOG :  09:08:28  --  Playback position: 14.725 Expected Playback position:  14.681   Position diff: 0.04494 seconds  PTS : 1324324 
TDK LOG :  09:08:28  --  Playback position: 14.826 Expected Playback position:  14.781   Position diff: 0.04520 seconds  PTS : 1333333 
TDK LOG :  09:08:28  --  Playback position: 14.926 Expected Playback position:  14.881   Position diff: 0.04554 seconds  PTS : 1342342 
TDK LOG :  09:08:28  --  Playback position: 15.026 Expected Playback position:  14.981   Position diff: 0.04574 seconds  PTS : 1351351 
Video Frames : Dropped: 0 Rendered: 449
Audio Frames : Dropped: 0 Rendered: 1446
Audio sampling rate = 94 Sampling rate = 96 Audio_sampling_rate_diff = -2
TDK LOG :  09:08:28  --  Playback position: 15.127 Expected Playback position:  15.081   Position diff: 0.04606 seconds  PTS : 1360360 
TDK LOG :  09:08:28  --  Playback position: 15.227 Expected Playback position:  15.181   Position diff: 0.04629 seconds  PTS : 1369369 
TDK LOG :  09:08:28  --  Playback position: 15.327 Expected Playback position:  15.281   Position diff: 0.04652 seconds  PTS : 1378378 
TDK LOG :  09:08:28  --  Playback position: 15.427 Expected Playback position:  15.381   Position diff: 0.04675 seconds  PTS : 1387387 
TDK LOG :  09:08:29  --  Playback position: 15.528 Expected Playback position:  15.481   Position diff: 0.04699 seconds  PTS : 1396396 
TDK LOG :  09:08:29  --  Playback position: 15.628 Expected Playback position:  15.581   Position diff: 0.04720 seconds  PTS : 1405405 
TDK LOG :  09:08:29  --  Playback position: 15.728 Expected Playback position:  15.681   Position diff: 0.04744 seconds  PTS : 1414414 
TDK LOG :  09:08:29  --  Playback position: 15.828 Expected Playback position:  15.781   Position diff: 0.04768 seconds  PTS : 1423423 
TDK LOG :  09:08:29  --  Playback position: 15.928 Expected Playback position:  15.881   Position diff: 0.04793 seconds  PTS : 1432432 
TDK LOG :  09:08:29  --  Playback position: 16.029 Expected Playback position:  15.981   Position diff: 0.04819 seconds  PTS : 1441441 
Video Frames : Dropped: 0 Rendered: 479
Audio Frames : Dropped: 0 Rendered: 1540
Audio sampling rate = 94 Sampling rate = 96 Audio_sampling_rate_diff = -2
TDK LOG :  09:08:29  --  Playback position: 16.129 Expected Playback position:  16.081   Position diff: 0.04851 seconds  PTS : 1450450 
TDK LOG :  09:08:29  --  Playback position: 16.229 Expected Playback position:  16.181   Position diff: 0.04875 seconds  PTS : 1459459 
TDK LOG :  09:08:29  --  Playback position: 16.330 Expected Playback position:  16.281   Position diff: 0.04899 seconds  PTS : 1468468 
TDK LOG :  09:08:29  --  Playback position: 16.430 Expected Playback position:  16.381   Position diff: 0.04926 seconds  PTS : 1477477 
TDK LOG :  09:08:30  --  Playback position: 16.530 Expected Playback position:  16.481   Position diff: 0.04950 seconds  PTS : 1486486 
TDK LOG :  09:08:30  --  Playback position: 16.630 Expected Playback position:  16.581   Position diff: 0.04976 seconds  PTS : 1495495 
TDK LOG :  09:08:30  --  Playback position: 16.731 Expected Playback position:  16.681   Position diff: 0.04999 seconds  PTS : 1504504 
TDK LOG :  09:08:30  --  Playback position: 16.831 Expected Playback position:  16.781   Position diff: 0.05022 seconds  PTS : 1513513 
TDK LOG :  09:08:30  --  Playback position: 16.931 Expected Playback position:  16.881   Position diff: 0.05044 seconds  PTS : 1522522 
TDK LOG :  09:08:30  --  Playback position: 17.031 Expected Playback position:  16.981   Position diff: 0.05080 seconds  PTS : 1531531 
Video Frames : Dropped: 0 Rendered: 509
Audio Frames : Dropped: 0 Rendered: 1635
Audio sampling rate = 95 Sampling rate = 96 Audio_sampling_rate_diff = -1
TDK LOG :  09:08:30  --  Playback position: 17.132 Expected Playback position:  17.081   Position diff: 0.05118 seconds  PTS : 1540540 
TDK LOG :  09:08:30  --  Playback position: 17.232 Expected Playback position:  17.181   Position diff: 0.05147 seconds  PTS : 1549549 
TDK LOG :  09:08:30  --  Playback position: 17.332 Expected Playback position:  17.281   Position diff: 0.05173 seconds  PTS : 1558558 
TDK LOG :  09:08:30  --  Playback position: 17.433 Expected Playback position:  17.381   Position diff: 0.05199 seconds  PTS : 1567567 
TDK LOG :  09:08:31  --  Playback position: 17.533 Expected Playback position:  17.481   Position diff: 0.05227 seconds  PTS : 1576576 
TDK LOG :  09:08:31  --  Playback position: 17.633 Expected Playback position:  17.581   Position diff: 0.05258 seconds  PTS : 1585585 
TDK LOG :  09:08:31  --  Playback position: 17.733 Expected Playback position:  17.681   Position diff: 0.05284 seconds  PTS : 1594594 
TDK LOG :  09:08:31  --  Playback position: 17.834 Expected Playback position:  17.781   Position diff: 0.05311 seconds  PTS : 1603603 
TDK LOG :  09:08:31  --  Playback position: 17.934 Expected Playback position:  17.881   Position diff: 0.05337 seconds  PTS : 1612612 
TDK LOG :  09:08:31  --  Playback position: 18.034 Expected Playback position:  17.981   Position diff: 0.05366 seconds  PTS : 1621621 
Video Frames : Dropped: 0 Rendered: 539
Audio Frames : Dropped: 0 Rendered: 1728
Audio sampling rate = 93 Sampling rate = 96 Audio_sampling_rate_diff = -3
TDK LOG :  09:08:31  --  Playback position: 18.135 Expected Playback position:  18.081   Position diff: 0.05400 seconds  PTS : 1630630 
TDK LOG :  09:08:31  --  Playback position: 18.235 Expected Playback position:  18.181   Position diff: 0.05429 seconds  PTS : 1639639 
TDK LOG :  09:08:31  --  Playback position: 18.335 Expected Playback position:  18.281   Position diff: 0.05455 seconds  PTS : 1648648 
TDK LOG :  09:08:31  --  Playback position: 18.435 Expected Playback position:  18.381   Position diff: 0.05482 seconds  PTS : 1657657 
TDK LOG :  09:08:32  --  Playback position: 18.536 Expected Playback position:  18.481   Position diff: 0.05539 seconds  PTS : 1666666 
TDK LOG :  09:08:32  --  Playback position: 18.636 Expected Playback position:  18.581   Position diff: 0.05563 seconds  PTS : 1675675 
TDK LOG :  09:08:32  --  Playback position: 18.736 Expected Playback position:  18.681   Position diff: 0.05592 seconds  PTS : 1684684 
TDK LOG :  09:08:32  --  Playback position: 18.837 Expected Playback position:  18.781   Position diff: 0.05619 seconds  PTS : 1693693 
TDK LOG :  09:08:32  --  Playback position: 18.937 Expected Playback position:  18.881   Position diff: 0.05649 seconds  PTS : 1702702 
TDK LOG :  09:08:32  --  Playback position: 19.037 Expected Playback position:  18.981   Position diff: 0.05679 seconds  PTS : 1711711 
Video Frames : Dropped: 0 Rendered: 569
Audio Frames : Dropped: 0 Rendered: 1822
Audio sampling rate = 94 Sampling rate = 96 Audio_sampling_rate_diff = -2
TDK LOG :  09:08:32  --  Playback position: 19.139 Expected Playback position:  19.081   Position diff: 0.05810 seconds  PTS : 1720720 
TDK LOG :  09:08:32  --  Playback position: 19.239 Expected Playback position:  19.181   Position diff: 0.05869 seconds  PTS : 1729729 
TDK LOG :  09:08:32  --  Playback position: 19.341 Expected Playback position:  19.281   Position diff: 0.06048 seconds  PTS : 1738738 
TDK LOG :  09:08:32  --  Playback position: 19.441 Expected Playback position:  19.381   Position diff: 0.06077 seconds  PTS : 1747747 
TDK LOG :  09:08:33  --  Playback position: 19.542 Expected Playback position:  19.481   Position diff: 0.06102 seconds  PTS : 1756756 
TDK LOG :  09:08:33  --  Playback position: 19.642 Expected Playback position:  19.581   Position diff: 0.06129 seconds  PTS : 1765765 
TDK LOG :  09:08:33  --  Playback position: 19.742 Expected Playback position:  19.681   Position diff: 0.06158 seconds  PTS : 1774774 
TDK LOG :  09:08:33  --  Playback position: 19.843 Expected Playback position:  19.781   Position diff: 0.06241 seconds  PTS : 1783783 
TDK LOG :  09:08:33  --  Playback position: 19.943 Expected Playback position:  19.881   Position diff: 0.06265 seconds  PTS : 1792792 
Breaking Playback Validation loop after 10 seconds
Exiting from PlaybackValidation, currentPosition is 19
DETAILS: SUCCESS, Playback is successfull
********Current state is: PAUSED 
DETAILS: SUCCESS, Current state is: PAUSED 
AudioSink used for this pipeline is alsasink0
TDK LOG :  09:08:33  --  Playback position: 20.044 Expected Playback position:  20.044   Position diff: 0.00011 seconds  PTS : 1801801 
WARNING : Video not paused
TDK LOG :  09:08:33  --  Playback position: 20.044 Expected Playback position:  20.044   Position diff: 0.00011 seconds  PTS : 1801801 
TDK LOG :  09:08:33  --  Playback position: 20.044 Expected Playback position:  20.044   Position diff: 0.00011 seconds  PTS : 1801801 
TDK LOG :  09:08:33  --  Playback position: 20.044 Expected Playback position:  20.044   Position diff: 0.00011 seconds  PTS : 1801801 
TDK LOG :  09:08:33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Video Frames : Dropped: 0 Rendered: 599
Audio Frames : Dropped: 0 Rendered: 0
TDK LOG :  09:08:34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TDK LOG :  09:08:34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Video Frames : Dropped: 0 Rendered: 599
Audio Frames : Dropped: 0 Rendered: 0
TDK LOG :  09:08:35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TDK LOG :  09:08:35  --  Playback position: 20.044 Expected Playback position:  20.044   Position diff: 0.00011 seconds  PTS : 1801801 
TDK LOG :  09:08:36  --  Playback position: 20.044 Expected Playback position:  20.044   Position diff: 0.00011 seconds  PTS : 1801801 
TDK LOG :  09:08:36  --  Playback position: 20.044 Expected Playback position:  20.044   Position diff: 0.00011 seconds  PTS : 1801801 
TDK LOG :  09:08:36  --  Playback position: 20.044 Expected Playback position:  20.044   Position diff: 0.00011 seconds  PTS : 1801801 
TDK LOG :  09:08:36  --  Playback position: 20.044 Expected Playback position:  20.044   Position diff: 0.00011 seconds  PTS : 1801801 
TDK LOG :  09:08:36  --  Playback position: 20.044 Expected Playback position:  20.044   Position diff: 0.00011 seconds  PTS : 1801801 
TDK LOG :  09:08:36  --  Playback position: 20.044 Expected Playback position:  20.044   Position diff: 0.00011 seconds  PTS : 1801801 
Video Frames : Dropped: 0 Rendered: 599
Audio Frames : Dropped: 0 Rendered: 0
TDK LOG :  09:08:36  --  Playback position: 20.044 Expected Playback position:  20.044   Position diff: 0.00011 seconds  PTS : 1801801 
TDK LOG :  09:08:36  --  Playback position: 20.044 Expected Playback position:  20.044   Position diff: 0.00011 seconds  PTS : 1801801 
TDK LOG :  09:08:36  --  Playback position: 20.044 Expected Playback position:  20.044   Position diff
...TRUNCATED: view full log at: https://tdktest.rdkcentral.com:8443/tdkservice/execution/getExecutionLogs?executionResultID=37315800-e75b-4a2c-b1a2-7b1b00f07f8e</t>
  </si>
  <si>
    <t xml:space="preserve">Device: RPI_129 and Script: FNCS_Playback_Appsrc_Video_Underflow_Playback_HEVC combination is invalid due to different device types, so not triggering execution.
</t>
  </si>
  <si>
    <t xml:space="preserve">Execution started in device: RPI_129 for script: FNCS_Playback_PlayPause_24Fps
Date of execution: April 13, 2026 at 09:04:12 UTC
Test Execution Name is: FNCS_Playback_PlayPause_24Fps
Connected to Server!
[LIB LOAD STATUS]  :  Success
Executing getDeviceConfigValue....
Executing getDeviceConfigValue....
Executing getMediaPipelineTestCommand....
Executing command in DUT:  tdk_mediapipelinetests test_playback_fps file:/tmp/usb/TDK_Asset_Sunrise_24fps.mp4 checkavstatus=no timeout=10 validateFullPlayback  fps=24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file:/tmp/usb/TDK_Asset_Sunrise_24fps.mp4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[8233] Essos Info: ../git/essos/essos-resmgr-shm.cpp:2161 video decoder 0 assigned to pid 8233
westeros-sink: max frame (1920x1920)
westeros-sink: registry: id 1 interface (wl_shm) version 1
westeros-sink: registry: id 2 interface (wl_compositor) version 3
westeros-sink: compositor 0xf4451db0
westeros-sink: registry: id 3 interface (wl_shell) version 1
westeros-sink: registry: id 4 interface (xdg_shell) version 1
westeros-sink: registry: id 5 interface (wl_vpc) version 1
westeros-sink: registry: vpc 0xf4451e38
westeros-sink: registry: id 6 interface (wl_output) version 2
westeros-sink: registry: output 0xf4451e90
westeros-sink: registry: id 7 interface (wl_seat) version 4
westeros-sink: registry: id 8 interface (zwp_linux_explicit_synchronization_v1) version 2
westeros-sink: registry: id 9 interface (wl_sb) version 3
westeros-sink-soc: registry: sb 0xf4451ee8
westeros-sink-soc: registry: done add sb listener
westeros-sink: registry: id 10 interface (zwp_linux_dmabuf_v1) version 3
westeros-sink: registry: id 11 interface (wl_simple_shell) version 1
westeros-sink: shell 0xf4451f40
westeros-sink: registry: id 12 interface (firebolt_surface) version 1
westeros-sink: registry: id 13 interface (firebolt_shell) version 1
westeros-sink: registry: id 14 interface (firebolt_wm) version 1
westeros-sink: ready-to-paused: surface=0xf4451ca0
westeros-sink: ready-to-paused: done add vpcSurface listener
westeros-sink: caps: (video/x-h264, stream-format=(string)byte-stream, alignment=(string)au, level=(string)3, profile=(string)constrained-baseline, width=(int)854, height=(int)480, framerate=(fraction)24/1,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139
Current Position : 5 , Playing after operation for: 1
Play jump = 1
Dropped_Frames: 0
Rendered_Frames: 163
Current Position : 6 , Playing after operation for: 2
Play jump = 1
Dropped_Frames: 0
Rendered_Frames: 187
Current Position : 7 , Playing after operation for: 3
Play jump = 1
Dropped_Frames: 0
Rendered_Frames: 211
Current Position : 8 , Playing after operation for: 4
Play jump = 1
Dropped_Frames: 0
Rendered_Frames: 235
Current Position : 9 , Playing after operation for: 5
Play jump = 1
Dropped_Frames: 0
Rendered_Frames: 259
Current Position : 10 , Playing after operation for: 6
Play jump = 1
Expected rendered frames : 240
Execution was Success
westeros-sink: paused-to-ready: display=0xf44506a0
100%: Checks: 1, Failures: 0, Errors: 0
Check suite playbin_plugin_test ran in 12.100s (tests failed: 0)
Destroying RDKWindowManager Display
Destroying display client via RDKWindowManager plugin is not implemented
Closing libs
Executing checkMediaPipelineTestStatus....
24Fps video Playback using 'playbin' and 'westeros-sink' was successfull
Mediapipeline test executed successfully
Unloading Module :  firebolt_native_apps_compliance
Unload Module Status  : Success
</t>
  </si>
  <si>
    <t xml:space="preserve">Execution started in device: RPI_129 for script: FNCS_Playback_PlaySeek_Forward_HLS
Date of execution: April 13, 2026 at 09:24:01 UTC
Test Execution Name is: FNCS_Playback_PlaySeek_Forward_HLS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file:/tmp/usb/HLS_H264_AAC/master.m3u8 checkavstatus=no operations=seek:10.0:10.0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[20826] Essos Info: ../git/essos/essos-resmgr-shm.cpp:2161 video decoder 0 assigned to pid 20826
westeros-sink: max frame (1920x1920)
westeros-sink: registry: id 1 interface (wl_shm) version 1
westeros-sink: registry: id 2 interface (wl_compositor) version 3
westeros-sink: compositor 0xf1abdbe0
westeros-sink: registry: id 3 interface (wl_shell) version 1
westeros-sink: registry: id 4 interface (xdg_shell) version 1
westeros-sink: registry: id 5 interface (wl_vpc) version 1
westeros-sink: registry: vpc 0xf1abdc68
westeros-sink: registry: id 6 interface (wl_output) version 2
westeros-sink: registry: output 0xf1abdcc0
westeros-sink: registry: id 7 interface (wl_seat) version 4
westeros-sink: registry: id 8 interface (zwp_linux_explicit_synchronization_v1) version 2
westeros-sink: registry: id 9 interface (wl_sb) version 3
westeros-sink-soc: registry: sb 0xf1abdd18
westeros-sink-soc: registry: done add sb listener
westeros-sink: registry: id 10 interface (zwp_linux_dmabuf_v1) version 3
westeros-sink: registry: id 11 interface (wl_simple_shell) version 1
westeros-sink: shell 0xf1abdd70
westeros-sink: registry: id 12 interface (firebolt_surface) version 1
westeros-sink: registry: id 13 interface (firebolt_shell) version 1
westeros-sink: registry: id 14 interface (firebolt_wm) version 1
westeros-sink: ready-to-paused: surface=0xf1ab9320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Current Position 0
AudioSink used for this pipeline is alsasink0
TDK LOG :  09:24:13  --  Playback position: 5.008 Expected Playback position:  5.007   Position diff: 0.00034 seconds  PTS : 447000 
WARNING : Video not playing
TDK LOG :  09:24:13  --  Playback position: 5.108 Expected Playback position:  5.107   Position diff: 0.00073 seconds  PTS : 459000 
TDK LOG :  09:24:13  --  Playback position: 5.209 Expected Playback position:  5.207   Position diff: 0.00141 seconds  PTS : 468000 
TDK LOG :  09:24:13  --  Playback position: 5.309 Expected Playback position:  5.307   Position diff: 0.00227 seconds  PTS : 477000 
TDK LOG :  09:24:13  --  Playback position: 5.410 Expected Playback position:  5.407   Position diff: 0.00254 seconds  PTS : 486000 
TDK LOG :  09:24:13  --  Playback position: 5.510 Expected Playback position:  5.507   Position diff: 0.00283 seconds  PTS : 495000 
TDK LOG :  09:24:14  --  Playback position: 5.610 Expected Playback position:  5.607   Position diff: 0.00306 seconds  PTS : 504000 
TDK LOG :  09:24:14  --  Playback position: 5.706 Expected Playback position:  5.707   Position diff: 0.00141 seconds  PTS : 513000 
TDK LOG :  09:24:14  --  Playback position: 5.811 Expected Playback position:  5.807   Position diff: 0.00426 seconds  PTS : 522000 
TDK LOG :  09:24:14  --  Playback position: 5.912 Expected Playback position:  5.907   Position diff: 0.00472 seconds  PTS : 531000 
TDK LOG :  09:24:14  --  Playback position: 6.013 Expected Playback position:  6.007   Position diff: 0.00553 seconds  PTS : 540000 
Video Frames : Dropped: 0 Rendered: 158
Audio Frames : Dropped: 0 Rendered: 242
TDK LOG :  09:24:14  --  Playback position: 6.114 Expected Playback position:  6.107   Position diff: 0.00710 seconds  PTS : 546000 
TDK LOG :  09:24:14  --  Playback position: 6.215 Expected Playback position:  6.207   Position diff: 0.00744 seconds  PTS : 555000 
TDK LOG :  09:24:14  --  Playback position: 6.315 Expected Playback position:  6.307   Position diff: 0.00762 seconds  PTS : 567000 
TDK LOG :  09:24:14  --  Playback position: 6.416 Expected Playback position:  6.407   Position diff: 0.00859 seconds  PTS : 576000 
TDK LOG :  09:24:14  --  Playback position: 6.517 Expected Playback position:  6.507   Position diff: 0.00946 seconds  PTS : 585000 
TDK LOG :  09:24:15  --  Playback position: 6.621 Expected Playback position:  6.607   Position diff: 0.01361 seconds  PTS : 594000 
TDK LOG :  09:24:15  --  Playback position: 6.721 Expected Playback position:  6.707   Position diff: 0.01381 seconds  PTS : 603000 
TDK LOG :  09:24:15  --  Playback position: 6.821 Expected Playback position:  6.807   Position diff: 0.01410 seconds  PTS : 612000 
TDK LOG :  09:24:15  --  Playback position: 6.922 Expected Playback position:  6.907   Position diff: 0.01454 seconds  PTS : 621000 
TDK LOG :  09:24:15  --  Playback position: 7.023 Expected Playback position:  7.007   Position diff: 0.01546 seconds  PTS : 630000 
Video Frames : Dropped: 0 Rendered: 188
Audio Frames : Dropped: 0 Rendered: 287
TDK LOG :  09:24:15  --  Playback position: 7.124 Expected Playback position:  7.107   Position diff: 0.01723 seconds  PTS : 639000 
TDK LOG :  09:24:15  --  Playback position: 7.225 Expected Playback position:  7.207   Position diff: 0.01746 seconds  PTS : 648000 
TDK LOG :  09:24:15  --  Playback position: 7.325 Expected Playback position:  7.307   Position diff: 0.01785 seconds  PTS : 657000 
TDK LOG :  09:24:15  --  Playback position: 7.425 Expected Playback position:  7.407   Position diff: 0.01805 seconds  PTS : 666000 
TDK LOG :  09:24:15  --  Playback position: 7.526 Expected Playback position:  7.507   Position diff: 0.01834 seconds  PTS : 675000 
TDK LOG :  09:24:16  --  Playback position: 7.626 Expected Playback position:  7.607   Position diff: 0.01868 seconds  PTS : 684000 
TDK LOG :  09:24:16  --  Playback position: 7.726 Expected Playback position:  7.707   Position diff: 0.01884 seconds  PTS : 693000 
TDK LOG :  09:24:16  --  Playback position: 7.826 Expected Playback position:  7.807   Position diff: 0.01918 seconds  PTS : 702000 
TDK LOG :  09:24:16  --  Playback position: 7.927 Expected Playback position:  7.907   Position diff: 0.01950 seconds  PTS : 711000 
TDK LOG :  09:24:16  --  Playback position: 8.027 Expected Playback position:  8.007   Position diff: 0.01986 seconds  PTS : 720000 
Video Frames : Dropped: 0 Rendered: 218
Audio Frames : Dropped: 0 Rendered: 330
TDK LOG :  09:24:16  --  Playback position: 8.128 Expected Playback position:  8.107   Position diff: 0.02032 seconds  PTS : 729000 
TDK LOG :  09:24:16  --  Playback position: 8.228 Expected Playback position:  8.207   Position diff: 0.02073 seconds  PTS : 740999 
TDK LOG :  09:24:16  --  Playback position: 8.328 Expected Playback position:  8.307   Position diff: 0.02107 seconds  PTS : 749999 
TDK LOG :  09:24:16  --  Playback position: 8.429 Expected Playback position:  8.407   Position diff: 0.02200 seconds  PTS : 756000 
TDK LOG :  09:24:16  --  Playback position: 8.532 Expected Playback position:  8.507   Position diff: 0.02438 seconds  PTS : 765000 
TDK LOG :  09:24:17  --  Playback position: 8.632 Expected Playback position:  8.607   Position diff: 0.02474 seconds  PTS : 774000 
TDK LOG :  09:24:17  --  Playback position: 8.732 Expected Playback position:  8.707   Position diff: 0.02501 seconds  PTS : 785999 
TDK LOG :  09:24:17  --  Playback position: 8.833 Expected Playback position:  8.807   Position diff: 0.02537 seconds  PTS : 792000 
TDK LOG :  09:24:17  --  Playback position: 8.933 Expected Playback position:  8.907   Position diff: 0.02583 seconds  PTS : 803999 
TDK LOG :  09:24:17  --  Playback position: 9.036 Expected Playback position:  9.007   Position diff: 0.02868 seconds  PTS : 812999 
Video Frames : Dropped: 0 Rendered: 249
Audio Frames : Dropped: 0 Rendered: 373
TDK LOG :  09:24:17  --  Playback position: 9.136 Expected Playback position:  9.107   Position diff: 0.02907 seconds  PTS : 819000 
TDK LOG :  09:24:17  --  Playback position: 9.236 Expected Playback position:  9.207   Position diff: 0.02925 seconds  PTS : 830999 
TDK LOG :  09:24:17  --  Playback position: 9.337 Expected Playback position:  9.307   Position diff: 0.02968 seconds  PTS : 837000 
TDK LOG :  09:24:17  --  Playback position: 9.437 Expected Playback position:  9.407   Position diff: 0.03027 seconds  PTS : 846000 
TDK LOG :  09:24:17  --  Playback position: 9.538 Expected Playback position:  9.507   Position diff: 0.03068 seconds  PTS : 857999 
TDK LOG :  09:24:18  --  Playback position: 9.638 Expected Playback position:  9.607   Position diff: 0.03091 seconds  PTS : 864000 
TDK LOG :  09:24:18  --  Playback position: 9.738 Expected Playback position:  9.707   Position diff: 0.03116 seconds  PTS : 873000 
TDK LOG :  09:24:18  --  Playback position: 9.839 Expected Playback position:  9.807   Position diff: 0.03156 seconds  PTS : 882000 
TDK LOG :  09:24:18  --  Playback position: 9.939 Expected Playback position:  9.907   Position diff: 0.03177 seconds  PTS : 891000 
Exiting from PlaybackValidation, currentPosition is 9
CurrentPosition 9 seconds, SeekPosition 10 seconds
SEEK SUCCESSFULL :  CurrentPosition 9 seconds, SeekPosition 10 seconds
westeros-sink: max frame (1920x1920)
westeros-sink: source change event
westeros-sink: frame size 1920x1080
Received first frame signal
Current Position 10
AudioSink used for this pipeline is alsasink0
Validating for seek operation seekSeconds = 11
TDK LOG :  09:24:19  --  Playback position: 10.589 Expected Playback position:  11.000   Position diff: 0.41100 seconds  PTS : 945000 
TDK LOG :  09:24:19  --  Playback position: 10.689 Expected Playback position:  11.100   Position diff: 0.41068 seconds  PTS : 951000 
TDK LOG :  09:24:19  --  Playback position: 10.789 Expected Playback position:  11.200   Position diff: 0.41052 seconds  PTS : 960000 
TDK LOG :  09:24:19  --  Playback position: 10.889 Expected Playback position:  11.300   Position diff: 0.41023 seconds  PTS : 972000 
TDK LOG :  09:24:19  --  Playback position: 10.990 Expected Playback position:  11.400   Position diff: 0.40995 seconds  PTS : 978000 
TDK LOG :  09:24:20  --  Playback position: 11.089 Expected Playback position:  11.500   Position diff: 0.41016 seconds  PTS : 987000 
TDK LOG :  09:24:20  --  Playback position: 11.190 Expected Playback position:  11.600   Position diff: 0.40927 seconds  PTS : 999000 
TDK LOG :  09:24:20  --  Playback position: 11.290 Expected Playback position:  11.700   Position diff: 0.40902 seconds  PTS : 1010999 
TDK LOG :  09:24:20  --  Playback position: 11.390 Expected Playback position:  11.800   Position diff: 0.40989 seconds  PTS : 1019999 
TDK LOG :  09:24:20  --  Playback position: 11.492 Expected Playback position:  11.900   Position diff: 0.40739 seconds  PTS : 1032000 
TDK LOG :  09:24:20  --  Playback position: 11.593 Expected Playback position:  12.000   Position diff: 0.40660 seconds  PTS : 1041000 
Video Frames : Dropped: 0 Rendered: 48
Audio Frames : Dropped: 0 Rendered: 85
TDK LOG :  09:24:20  --  Playback position: 11.693 Expected Playback position:  12.100   Position diff: 0.40619 seconds  PTS : 1046999 
TDK LOG :  09:24:20  --  Playback position: 11.794 Expected Playback position:  12.200   Position diff: 0.40596 seconds  PTS : 1055999 
TDK LOG :  09:24:20  --  Playback position: 11.894 Expected Playback position:  12.300   Position diff: 0.40558 seconds  PTS : 1062000 
TDK LOG :  09:24:20  --  Playback position: 11.994 Expected Playback position:  12.400   Position diff: 0.40537 seconds  PTS : 1073999 
TDK LOG :  09:24:21  --  Playback position: 12.094 Expected Playback position:  12.500   Position diff: 0.40510 seconds  PTS : 1082999 
TDK LOG :  09:24:21  --  Playback position: 12.195 Expected Playback position:  12.600   Position diff: 0.40497 seconds  PTS : 1091999 
TDK LOG :  09:24:21  --  Playback position: 12.295 Expected Playback position:  12.700   Position diff: 0.40467 seconds  PTS : 1104000 
TDK LOG :  09:24:21  --  Playback position: 12.395 Expected Playback position:  12.800   Position diff: 0.40417 seconds  PTS : 1113000 
TDK LOG :  09:24:21  --  Playback position: 12.496 Expected Playback position:  12.900   Position diff: 0.40381 seconds  PTS : 1118999 
TDK LOG :  09:24:21  --  Playback position: 12.596 Expected Playback position:  13.000   Position diff: 0.40351 seconds  PTS : 1125000 
Video Frames : Dropped: 0 Rendered: 76
Audio Frames : Dropped: 0 Rendered: 128
TDK LOG :  09:24:21  --  Playback position: 12.696 Expected Playback position:  13.100   Position diff: 0.40322 seconds  PTS : 1134000 
TDK LOG :  09:24:21  --  Playback position: 12.796 Expected Playback position:  13.200   Position diff: 0.40304 seconds  PTS : 1145999 
TDK LOG :  09:24:21  --  Playback position: 12.897 Expected Playback position:  13.300   Position diff: 0.40272 seconds  PTS : 1154999 
TDK LOG :  09:24:21  --  Playback position: 12.997 Expected Playback position:  13.400   Position diff: 0.40231 seconds  PTS : 1167000 
TDK LOG :  09:24:22  --  Playback position: 13.099 Expected Playback position:  13.500   Position diff: 0.40023 seconds  PTS : 1176000 
TDK LOG :  09:24:22  --  Playback position: 13.200 Expected Playback position:  13.600   Position diff: 0.39918 seconds  PTS : 1185000 
TDK LOG :  09:24:22  --  Playback position: 13.302 Expected Playback position:  13.700   Position diff: 0.39764 seconds  PTS : 1194000 
TDK LOG :  09:24:22  --  Playback position: 13.402 Expected Playback position:  13.800   Position diff: 0.39707 seconds  PTS : 1203000 
TDK LOG :  09:24:22  --  Playback position: 13.503 Expected Playback position:  13.900   Position diff: 0.39601 seconds  PTS : 1212000 
TDK LOG :  09:24:22  --  Playback position: 13.604 Expected Playback position:  14.000   Position diff: 0.39542 seconds  PTS : 1221000 
Video Frames : Dropped: 0 Rendered: 108
Audio Frames : Dropped: 0 Rendered: 172
TDK LOG :  09:24:22  --  Playback position: 13.705 Expected Playback position:  14.100   Position diff: 0.39485 seconds  PTS : 1230000 
TDK LOG :  09:24:22  --  Playback position: 13.805 Expected Playback position:  14.200   Position diff: 0.39465 seconds  PTS : 1233000 
TDK LOG :  09:24:22  --  Playback position: 13.905 Expected Playback position:  14.300   Position diff: 0.39424 seconds  PTS : 1244999 
TDK LOG :  09:24:22  --  Playback position: 14.006 Expected Playback position:  14.400   Position diff: 0.39358 seconds  PTS : 1253999 
TDK LOG :  09:24:23  --  Playback position: 14.106 Expected Playback position:  14.500   Position diff: 0.39340 seconds  PTS : 1262999 
TDK LOG :  09:24:23  --  Playback position: 14.206 Expected Playback position:  14.600   Position diff: 0.39317 seconds  PTS : 1275000 
TDK LOG :  09:24:23  --  Playback position: 14.307 Expected Playback position:  14.700   Position diff: 0.39297 seconds  PTS : 1284000 
TDK LOG :  09:24:23  --  Playback position: 14.407 Expected Playback position:  14.800   Position diff: 0.39247 seconds  PTS : 1293000 
TDK LOG :  09:24:23  --  Playback position: 14.509 Expected Playback position:  14.900   Position diff: 0.39054 seconds  PTS : 1302000 
TDK LOG :  09:24:23  --  Playback position: 14.610 Expected Playback position:  15.000   Position diff: 0.38993 seconds  PTS : 1311000 
Video Frames : Dropped: 0 Rendered: 138
Audio Frames : Dropped: 0 Rendered: 215
TDK LOG :  09:24:23  --  Playback position: 14.709 Expected Playback position:  15.100   Position diff: 0.39095 seconds  PTS : 1320000 
TDK LOG :  09:24:23  --  Playback position: 14.810 Expected Playback position:  15.200   Position diff: 0.38907 seconds  PTS : 1325999 
TDK LOG :  09:24:23  --  Playback position: 14.911 Expected Playback position:  15.300   Position diff: 0.38866 seconds  PTS : 1332000 
TDK LOG :  09:24:23  --  Playback position: 15.011 Expected Playback position:  15.400   Position diff: 0.38839 seconds  PTS : 1343999 
TDK LOG :  09:24:24  --  Playback position: 15.112 Expected Playback position:  15.500   Position diff: 0.38782 seconds  PTS : 1356000 
TDK LOG :  09:24:24  --  Playback position: 15.212 Expected Playback position:  15.600   Position diff: 0.38739 seconds  PTS : 1365000 
TDK LOG :  09:24:24  --  Playback position: 15.315 Expected Playback position:  15.700   Position diff: 0.38499 seconds  PTS : 1377000 
TDK LOG :  09:24:24  --  Playback position: 15.415 Expected Playback position:  15.800   Position diff: 0.38401 seconds  PTS : 1386000 
TDK LOG :  09:24:24  --  Playback position: 15.516 Expected Playback position:  15.900   Position diff: 0.38351 seconds  PTS : 1395000 
TDK LOG :  09:24:24  --  Playback position: 15.616 Expected Playback position:  16.000   Position diff: 0.38322 seconds  PTS : 1404000 
Video Frames : Dropped: 0 Rendered: 169
Audio Frames : Dropped: 0 Rendered: 259
TDK LOG :  09:24:24  --  Playback position: 15.717 Expected Playback position:  16.100   Position diff: 0.38290 seconds  PTS : 1413000 
TDK LOG :  09:24:24  --  Playback position: 15.817 Expected Playback position:  16.200   Position diff: 0.38236 seconds  PTS : 1422000 
TDK LOG :  09:24:24  --  Playback position: 15.918 Expected Playback position:  16.300   Position diff: 0.38150 seconds  PTS : 1431000 
TDK LOG :  09:24:24  --  Playback position: 16.018 Expected Playback position:  16.400   Position diff: 0.38127 seconds  PTS : 1440000 
TDK LOG :  09:24:25  --  Playback position: 16.118 Expected Playback position:  16.500   Position diff: 0.38107 seconds  PTS : 1449000 
TDK LOG :  09:24:25  --  Playback position: 16.219 Expected Playback position:  16.600   Position diff: 0.38020 seconds  PTS : 1458000 
TDK LOG :  09:24:25  --  Playback position: 16.322 Expected Playback position:  16.700   Position diff: 0.37741 seconds  PTS : 1467000 
TDK LOG :  09:24:25  --  Playback position: 16.423 Expected Playback position:  16.800   Position diff: 0.37678 seconds  PTS : 1476000 
TDK LOG :  09:24:25  --  Playback position: 16.523 Expected Playback position:  16.900   Position diff: 0.37608 seconds  PTS : 1485000 
TDK LOG :  09:24:25  --  Playback position: 16.624 Expected Playback position:  17.000   Position diff: 0.37553 seconds  PTS : 1494000 
Video Frames : Dropped: 0 Rendered: 199
Audio Frames : Dropped: 0 Rendered: 302
TDK LOG :  09:24:25  --  Playback position: 16.726 Expected Playback position:  17.100   Position diff: 0.37367 seconds  PTS : 1503000 
TDK LOG :  09:24:25  --  Playback position: 16.826 Expected Playback position:  17.200   Position diff: 0.37356 seconds  PTS : 1512000 
TDK LOG :  09:24:25  --  Playback position: 16.927 Expected Playback position:  17.300   Position diff: 0.37270 seconds  PTS : 1521000 
TDK LOG :  09:24:25  --  Playback position: 17.033 Expected Playback position:  17.400   Position diff: 0.36667 seconds  PTS : 1532999 
TDK LOG :  09:24:26  --  Playback position: 17.130 Expected Playback position:  17.500   Position diff: 0.36921 seconds  PTS : 1539000 
TDK LOG :  09:24:26  --  Playback position: 17.234 Expected Playback position:  17.600   Position diff: 0.36526 seconds  PTS : 1545000 
TDK LOG :  09:24:26  --  Playback position: 17.335 Expected Playback position:  17.700   Position diff: 0.36499 seconds  PTS : 1554000 
TDK LOG :  09:24:26  --  Playback position: 17.435 Expected Playback position:  17.800   Position diff: 0.36465 seconds  PTS : 1566000 
TDK LOG :  09:24:26  --  Playback position: 17.535 Expected Playback position:  17.900   Position diff: 0.36435 seconds  PTS : 1575000 
TDK LOG :  09:24:26  --  Playback position: 17.636 Expected Playback position:  18.000   Position diff: 0.36397 seconds  PTS : 1584000 
Video Frames : Dropped: 0 Rendered: 229
Audio Frames : Dropped: 0 Rendered: 345
TDK LOG :  09:24:26  --  Playback position: 17.737 Expected Playback position:  18.100   Position diff: 0.36297 seconds  PTS : 1593000 
TDK LOG :  09:24:26  --  Playback position: 17.837 Expected Playback position:  18.200   Position diff: 0.36231 seconds  PTS : 1602000 
TDK LOG :  09:24:26  --  Playback position: 17.938 Expected Playback position:  18.300   Position diff: 0.36188 seconds  PTS : 1611000 
TDK LOG :  09:24:26  --  Playback position: 18.039 Expected Playback position:  18.400   Position diff: 0.36075 seconds  PTS : 1620000 
TDK LOG :  09:24:27  --  Playback position: 18.140 Expected Playback position:  18.500   Position diff: 0.35977 seconds  PTS : 1631999 
TDK LOG :  09:24:27  --  Playback position: 18.240 Expected Playback position:  18.600   Position diff: 0.35971 seconds  PTS : 1640999 
TDK LOG :  09:24:27  --  Playback position: 18.340 Expected Playback position:  18.700   Position diff: 0.35918 seconds  PTS : 1649999 
TDK LOG :  09:24:27  --  Playback position: 18.441 Expected Playback position:  18.800   Position diff: 0.35898 seconds  PTS : 1656000 
TDK LOG :  09:24:27  --  Playback position: 18.540 Expected Playback position:  18.900   Position diff: 0.35905 seconds  PTS : 1667999 
TDK LOG :  09:24:27  --  Playback position: 18.643 Expected Playback position:  19.000   Position diff: 0.35608 seconds  PTS : 1676999 
Video Frames : Dropped: 0 Rendered: 260
Audio Frames : Dropped: 0 Rendered: 389
TDK LOG :  09:24:27  --  Playback position: 18.744 Expected Playback position:  19.100   Position diff: 0.35537 seconds  PTS : 1685999 
TDK LOG :  09:24:27  --  Playback position: 18.844 Expected Playback position:  19.200   Position diff: 0.35515 seconds  PTS : 1694999 
TDK LOG :  09:24:27  --  Playback position: 18.945 Expected Playback position:  19.300   Position diff: 0.35483 seconds  PTS : 1703999 
TDK LOG :  09:24:27  --  Playback position: 19.045 Expected Playback position:  19.400   Position diff: 0.35451 seconds  PTS : 1712999 
TDK LOG :  09:24:28  --  Playback position: 19.145 Expected Playback position:  19.500   Position diff: 0.35431 seconds  PTS : 1721999 
TDK LOG :  09:24:28  --  Playback position: 19.245 Expected Playback position:  19.600   Position diff: 0.35415 seconds  PTS : 1730999 
TDK LOG :  09:24:28  --  Playback position: 19.346 Expected Playback position:  19.700   Position diff: 0.35367 seconds  PTS : 1739999 
TDK LOG :  09:24:28  --  Playback position: 19.446 Expected Playback position:  19.800   Position diff: 0.35302 seconds  PTS : 1748999 
TDK LOG :  09:24:28  --  Playback position: 19.547 Expected Playback position:  19.900   Position diff: 0.35270 seconds  PTS : 1757999 
TDK LOG :  09:24:28  --  Playback position: 19.647 Expected Playback position:  20.000   Position diff: 0.35236 seconds  PTS : 1766999 
Video Frames : Dropped: 0 Rendered: 290
Audio Frames : Dropped: 0 Rendered: 432
TDK LOG :  09:24:28  --  Playback position: 19.748 Expected Playback position:  20.100   Position diff: 0.35200 seconds  PTS : 1775999 
TDK LOG :  09:24:28  --  Playback position: 19.848 Expected Playback position:  20.200   Position diff: 0.35168 seconds  PTS : 1784999 
TDK LOG :  09:24:28  --  Playback position: 19.948 Expected Playback position:  20.300   Position diff: 0.35141 seconds  PTS : 1793999 
TDK LOG :  09:24:28  --  Playback position: 20.048 Expected Playback position:  20.400   Position diff: 0.35116 seconds  PTS : 1802999 
TDK LOG :  09:24:29  --  Playback position: 20.150 Expected Playback position:  20.500   Position diff: 0.34900 seconds  PTS : 1811999 
TDK LOG :  09:24:29  --  Playback position: 20.253 Expected Playback position:  20.600   Position diff: 0.34610 seconds  PTS : 1820999 
TDK LOG :  09:24:29  --  Playback position: 20.354 Expected Playback position:  20.700   Position diff: 0.34565 seconds  PTS : 1829999 
TDK LOG :  09:24:29  --  Playback position: 20.454 Expected Playback position:  20.800   Position diff: 0.34522 seconds  PTS : 1838999 
TDK LOG :  09:24:29  --  Playback position: 20.555 Expected Playback position:  20.900   Position diff: 0.34494 seconds  PTS : 1847999 
Exiting from PlaybackValidation, currentPosition is 20
 unref the bus
westeros-sink: paused-to-ready: display=0xf1abda78
100%: Checks: 1, Failures: 0, Errors: 0
Check suite playbin_plugin_test ran in 21.510s (tests failed: 0)
Destroying RDKWindowManager Display
Destroying display client via RDKWindowManager plugin is not implemented
Closing libs
Executing checkMediaPipelineTestStatus....
Forward seek on HLS stream successfull
Mediapipeline test executed successfully
Unloading Module :  firebolt_native_apps_compliance
Unload Module Status  : Success
</t>
  </si>
  <si>
    <t xml:space="preserve">Device: RPI_129 and Script: FNCS_Playback_PauseSeek_Backward_HEVC combination is invalid due to different device types, so not triggering execution.
</t>
  </si>
  <si>
    <t>Execution started in device: RPI_129 for script: FNCS_Playback_PauseSeek_Backward_H264_25Fps
Date of execution: April 13, 2026 at 08:54:58 UTC
Test Execution Name is: FNCS_Playback_PauseSeek_Backward_H264_25Fps
Connected to Server!
[LIB LOAD STATUS]  :  Success
Executing getDeviceConfigValue....
Executing getDeviceConfigValue....
Executing setOperations....
Executing setOperations....
Executing setOperations....
Executing setOperations....
Executing getOperations....
Executing getMediaPipelineTestCommand....
Executing command in DUT:  tdk_mediapipelinetests_trickplay file:/tmp/usb/DASH_H264_25fps/master.mpd checkavstatus=no operations=play:30.0,pause:10.0,seek:10.0:0.0,play:10.0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[2429] Essos Info: ../git/essos/essos-resmgr-shm.cpp:2161 video decoder 0 assigned to pid 2429
westeros-sink: max frame (1920x1920)
westeros-sink: registry: id 1 interface (wl_shm) version 1
westeros-sink: registry: id 2 interface (wl_compositor) version 3
westeros-sink: compositor 0xf264df00
westeros-sink: registry: id 3 interface (wl_shell) version 1
westeros-sink: registry: id 4 interface (xdg_shell) version 1
westeros-sink: registry: id 5 interface (wl_vpc) version 1
westeros-sink: registry: vpc 0xf264df88
westeros-sink: registry: id 6 interface (wl_output) version 2
westeros-sink: registry: output 0xf264dfe0
westeros-sink: registry: id 7 interface (wl_seat) version 4
westeros-sink: registry: id 8 interface (zwp_linux_explicit_synchronization_v1) version 2
westeros-sink: registry: id 9 interface (wl_sb) version 3
westeros-sink-soc: registry: sb 0xf264e038
westeros-sink-soc: registry: done add sb listener
westeros-sink: registry: id 10 interface (zwp_linux_dmabuf_v1) version 3
westeros-sink: registry: id 11 interface (wl_simple_shell) version 1
westeros-sink: shell 0xf264e090
westeros-sink: registry: id 12 interface (firebolt_surface) version 1
westeros-sink: registry: id 13 interface (firebolt_shell) version 1
westeros-sink: registry: id 14 interface (firebolt_wm) version 1
westeros-sink: ready-to-paused: surface=0xf264dd48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08:55:09  --  Playback position: 4.989 Expected Playback position:  4.988   Position diff: 0.00032 seconds  PTS : 446400 
WARNING : Video not playing
TDK LOG :  08:55:09  --  Playback position: 5.089 Expected Playback position:  5.088   Position diff: 0.00057 seconds  PTS : 457200 
TDK LOG :  08:55:10  --  Playback position: 5.189 Expected Playback position:  5.188   Position diff: 0.00088 seconds  PTS : 464400 
TDK LOG :  08:55:10  --  Playback position: 5.289 Expected Playback position:  5.288   Position diff: 0.00111 seconds  PTS : 475200 
TDK LOG :  08:55:10  --  Playback position: 5.390 Expected Playback position:  5.388   Position diff: 0.00134 seconds  PTS : 482400 
TDK LOG :  08:55:10  --  Playback position: 5.490 Expected Playback position:  5.488   Position diff: 0.00168 seconds  PTS : 493200 
TDK LOG :  08:55:10  --  Playback position: 5.590 Expected Playback position:  5.588   Position diff: 0.00197 seconds  PTS : 500400 
TDK LOG :  08:55:10  --  Playback position: 5.690 Expected Playback position:  5.688   Position diff: 0.00215 seconds  PTS : 511200 
TDK LOG :  08:55:10  --  Playback position: 5.791 Expected Playback position:  5.788   Position diff: 0.00256 seconds  PTS : 518400 westeros-sink: caps: (video/x-h264, stream-format=(string)byte-stream, alignment=(string)au, level=(string)3.1, profile=(string)high, width=(int)1280, height=(int)720, pixel-aspect-ratio=(fraction)1/1, framerate=(fraction)25/1, chroma-format=(string)4:2:0, bit-depth-luma=(uint)8, bit-depth-chroma=(uint)8, colorimetry=(string)bt709, parsed=(boolean)true)
TDK LOG :  08:55:10  --  Playback position: 5.891 Expected Playback position:  5.888   Position diff: 0.00270 seconds  PTS : 529200 
TDK LOG :  08:55:10  --  Playback position: 5.991 Expected Playback position:  5.988   Position diff: 0.00302 seconds  PTS : 536400 
Video Frames : Dropped: 0 Rendered: 148
Audio Frames : Dropped: 0 Rendered: 274
TDK LOG :  08:55:10  --  Playback position: 6.092 Expected Playback position:  6.088   Position diff: 0.00331 seconds  PTS : 547200 
TDK LOG :  08:55:11  --  Playback position: 6.192 Expected Playback position:  6.188   Position diff: 0.00356 seconds  PTS : 554400 
TDK LOG :  08:55:11  --  Playback position: 6.292 Expected Playback position:  6.288   Position diff: 0.00401 seconds  PTS : 565200 
TDK LOG :  08:55:11  --  Playback position: 6.393 Expected Playback position:  6.388   Position diff: 0.00431 seconds  PTS : 572400 
TDK LOG :  08:55:11  --  Playback position: 6.493 Expected Playback position:  6.488   Position diff: 0.00451 seconds  PTS : 583200 
TDK LOG :  08:55:11  --  Playback position: 6.593 Expected Playback position:  6.588   Position diff: 0.00476 seconds  PTS : 590400 
TDK LOG :  08:55:11  --  Playback position: 6.693 Expected Playback position:  6.688   Position diff: 0.00506 seconds  PTS : 601200 
TDK LOG :  08:55:11  --  Playback position: 6.800 Expected Playback position:  6.788   Position diff: 0.01120 seconds  PTS : 612000 
TDK LOG :  08:55:11  --  Playback position: 6.895 Expected Playback position:  6.888   Position diff: 0.00633 seconds  PTS : 619200 
TDK LOG :  08:55:11  --  Playback position: 7.001 Expected Playback position:  6.988   Position diff: 0.01238 seconds  PTS : 626400 
Video Frames : Dropped: 0 Rendered: 173
Audio Frames : Dropped: 0 Rendered: 318
TDK LOG :  08:55:11  --  Playback position: 7.101 Expected Playback position:  7.088   Position diff: 0.01279 seconds  PTS : 637200 
TDK LOG :  08:55:12  --  Playback position: 7.209 Expected Playback position:  7.188   Position diff: 0.02079 seconds  PTS : 648000 
TDK LOG :  08:55:12  --  Playback position: 7.309 Expected Playback position:  7.288   Position diff: 0.02102 seconds  PTS : 655200 
TDK LOG :  08:55:12  --  Playback position: 7.410 Expected Playback position:  7.388   Position diff: 0.02134 seconds  PTS : 666000 
TDK LOG :  08:55:12  --  Playback position: 7.511 Expected Playback position:  7.488   Position diff: 0.02222 seconds  PTS : 673200 
TDK LOG :  08:55:12  --  Playback position: 7.611 Expected Playback position:  7.588   Position diff: 0.02274 seconds  PTS : 684000 
TDK LOG :  08:55:12  --  Playback position: 7.712 Expected Playback position:  7.688   Position diff: 0.02347 seconds  PTS : 691200 
TDK LOG :  08:55:12  --  Playback position: 7.813 Expected Playback position:  7.788   Position diff: 0.02444 seconds  PTS : 702000 
TDK LOG :  08:55:12  --  Playback position: 7.913 Expected Playback position:  7.888   Position diff: 0.02483 seconds  PTS : 709200 
TDK LOG :  08:55:12  --  Playback position: 8.013 Expected Playback position:  7.988   Position diff: 0.02515 seconds  PTS : 720000 
Video Frames : Dropped: 0 Rendered: 199
Audio Frames : Dropped: 0 Rendered: 361
TDK LOG :  08:55:12  --  Playback position: 8.114 Expected Playback position:  8.088   Position diff: 0.02551 seconds  PTS : 727200 
TDK LOG :  08:55:13  --  Playback position: 8.214 Expected Playback position:  8.188   Position diff: 0.02569 seconds  PTS : 738000 
TDK LOG :  08:55:13  --  Playback position: 8.314 Expected Playback position:  8.288   Position diff: 0.02601 seconds  PTS : 745200 
TDK LOG :  08:55:13  --  Playback position: 8.414 Expected Playback position:  8.388   Position diff: 0.02617 seconds  PTS : 756000 
TDK LOG :  08:55:13  --  Playback position: 8.515 Expected Playback position:  8.488   Position diff: 0.02646 seconds  PTS : 763200 
TDK LOG :  08:55:13  --  Playback position: 8.615 Expected Playback position:  8.588   Position diff: 0.02664 seconds  PTS : 774000 
TDK LOG :  08:55:13  --  Playback position: 8.715 Expected Playback position:  8.688   Position diff: 0.02694 seconds  PTS : 781200 
TDK LOG :  08:55:13  --  Playback position: 8.815 Expected Playback position:  8.788   Position diff: 0.02712 seconds  PTS : 792000 
TDK LOG :  08:55:13  --  Playback position: 8.916 Expected Playback position:  8.888   Position diff: 0.02741 seconds  PTS : 799200 
TDK LOG :  08:55:13  --  Playback position: 9.016 Expected Playback position:  8.988   Position diff: 0.02769 seconds  PTS : 810000 
Video Frames : Dropped: 0 Rendered: 224
Audio Frames : Dropped: 0 Rendered: 404
TDK LOG :  08:55:13  --  Playback position: 9.116 Expected Playback position:  9.088   Position diff: 0.02805 seconds  PTS : 817200 
TDK LOG :  08:55:14  --  Playback position: 9.217 Expected Playback position:  9.188   Position diff: 0.02825 seconds  PTS : 828000 
TDK LOG :  08:55:14  --  Playback position: 9.317 Expected Playback position:  9.288   Position diff: 0.02853 seconds  PTS : 835200 
TDK LOG :  08:55:14  --  Playback position: 9.417 Expected Playback position:  9.388   Position diff: 0.02878 seconds  PTS : 846000 
TDK LOG :  08:55:14  --  Playback position: 9.517 Expected Playback position:  9.488   Position diff: 0.02902 seconds  PTS : 853200 
TDK LOG :  08:55:14  --  Playback position: 9.618 Expected Playback position:  9.588   Position diff: 0.02923 seconds  PTS : 864000 
TDK LOG :  08:55:14  --  Playback position: 9.718 Expected Playback position:  9.688   Position diff: 0.02952 seconds  PTS : 871200 
TDK LOG :  08:55:14  --  Playback position: 9.818 Expected Playback position:  9.788   Position diff: 0.02973 seconds  PTS : 882000 
TDK LOG :  08:55:14  --  Playback position: 9.918 Expected Playback position:  9.888   Position diff: 0.03000 seconds  PTS : 889200 westeros-sink: source change event
westeros-sink: frame size 1280x720
Exiting from PlaybackValidation, currentPosition is 9
Waiting for 30.000000 seconds
AudioSink used for this pipeline is alsasink0
TDK LOG :  08:55:14  --  Playback position: 10.019 Expected Playback position:  9.988   Position diff: 0.03116 seconds  PTS : 900000 
TDK LOG :  08:55:14  --  Playback position: 10.120 Expected Playback position:  10.088   Position diff: 0.03141 seconds  PTS : 907200 
TDK LOG :  08:55:15  --  Playback position: 10.220 Expected Playback position:  10.188   Position diff: 0.03168 seconds  PTS : 918000 
TDK LOG :  08:55:15  --  Playback position: 10.320 Expected Playback position:  10.288   Position diff: 0.03188 seconds  PTS : 925200 
TDK LOG :  08:55:15  --  Playback position: 10.420 Expected Playback position:  10.388   Position diff: 0.03213 seconds  PTS : 936000 
TDK LOG :  08:55:15  --  Playback position: 10.521 Expected Playback position:  10.488   Position diff: 0.03238 seconds  PTS : 943200 
TDK LOG :  08:55:15  --  Playback position: 10.621 Expected Playback position:  10.588   Position diff: 0.03261 seconds  PTS : 954000 
TDK LOG :  08:55:15  --  Playback position: 10.721 Expected Playback position:  10.688   Position diff: 0.03286 seconds  PTS : 961200 
TDK LOG :  08:55:15  --  Playback position: 10.821 Expected Playback position:  10.788   Position diff: 0.03313 seconds  PTS : 972000 
TDK LOG :  08:55:15  --  Playback position: 10.922 Expected Playback position:  10.888   Position diff: 0.03338 seconds  PTS : 979200 
TDK LOG :  08:55:15  --  Playback position: 11.022 Expected Playback position:  10.988   Position diff: 0.03354 seconds  PTS : 990000 
Video Frames : Dropped: 0 Rendered: 274
Audio Frames : Dropped: 0 Rendered: 491
TDK LOG :  08:55:15  --  Playback position: 11.122 Expected Playback position:  11.088   Position diff: 0.03392 seconds  PTS : 997200 
TDK LOG :  08:55:16  --  Playback position: 11.222 Expected Playback position:  11.188   Position diff: 0.03413 seconds  PTS : 1008000 
TDK LOG :  08:55:16  --  Playback position: 11.323 Expected Playback position:  11.288   Position diff: 0.03440 seconds  PTS : 1015200 
TDK LOG :  08:55:16  --  Playback position: 11.423 Expected Playback position:  11.388   Position diff: 0.03456 seconds  PTS : 1026000 
TDK LOG :  08:55:16  --  Playback position: 11.523 Expected Playback position:  11.488   Position diff: 0.03485 seconds  PTS : 1033200 
TDK LOG :  08:55:16  --  Playback position: 11.623 Expected Playback position:  11.588   Position diff: 0.03506 seconds  PTS : 1044000 
TDK LOG :  08:55:16  --  Playback position: 11.724 Expected Playback position:  11.688   Position diff: 0.03528 seconds  PTS : 1051200 
TDK LOG :  08:55:16  --  Playback position: 11.824 Expected Playback position:  11.788   Position diff: 0.03556 seconds  PTS : 1062000 
TDK LOG :  08:55:16  --  Playback position: 11.924 Expected Playback position:  11.888   Position diff: 0.03590 seconds  PTS : 1069200 
TDK LOG :  08:55:16  --  Playback position: 12.025 Expected Playback position:  11.988   Position diff: 0.03624 seconds  PTS : 1080000 
Video Frames : Dropped: 0 Rendered: 299
Audio Frames : Dropped: 0 Rendered: 534
TDK LOG :  08:55:16  --  Playback position: 12.125 Expected Playback position:  12.088   Position diff: 0.03664 seconds  PTS : 1087200 
TDK LOG :  08:55:17  --  Playback position: 12.225 Expected Playback position:  12.188   Position diff: 0.03685 seconds  PTS : 1098000 
TDK LOG :  08:55:17  --  Playback position: 12.326 Expected Playback position:  12.288   Position diff: 0.03721 seconds  PTS : 1105200 
TDK LOG :  08:55:17  --  Playback position: 12.426 Expected Playback position:  12.388   Position diff: 0.03744 seconds  PTS : 1116000 
TDK LOG :  08:55:17  --  Playback position: 12.526 Expected Playback position:  12.488   Position diff: 0.03785 seconds  PTS : 1123200 
TDK LOG :  08:55:17  --  Playback position: 12.626 Expected Playback position:  12.588   Position diff: 0.03812 seconds  PTS : 1134000 
TDK LOG :  08:55:17  --  Playback position: 12.727 Expected Playback position:  12.688   Position diff: 0.03855 seconds  PTS : 1144800 
TDK LOG :  08:55:17  --  Playback position: 12.827 Expected Playback position:  12.788   Position diff: 0.03873 seconds  PTS : 1152000 
TDK LOG :  08:55:17  --  Playback position: 12.927 Expected Playback position:  12.888   Position diff: 0.03905 seconds  PTS : 1162800 
TDK LOG :  08:55:17  --  Playback position: 13.028 Expected Playback position:  12.988   Position diff: 0.03927 seconds  PTS : 1170000 
Video Frames : Dropped: 0 Rendered: 324
Audio Frames : Dropped: 0 Rendered: 577
TDK LOG :  08:55:17  --  Playback position: 13.128 Expected Playback position:  13.088   Position diff: 0.03968 seconds  PTS : 1180800 
TDK LOG :  08:55:18  --  Playback position: 13.228 Expected Playback position:  13.188   Position diff: 0.03986 seconds  PTS : 1188000 
TDK LOG :  08:55:18  --  Playback position: 13.328 Expected Playback position:  13.288   Position diff: 0.04014 seconds  PTS : 1198800 
TDK LOG :  08:55:18  --  Playback position: 13.429 Expected Playback position:  13.388   Position diff: 0.04048 seconds  PTS : 1206000 
TDK LOG :  08:55:18  --  Playback position: 13.529 Expected Playback position:  13.488   Position diff: 0.04082 seconds  PTS : 1216800 
TDK LOG :  08:55:18  --  Playback position: 13.629 Expected Playback position:  13.588   Position diff: 0.04098 seconds  PTS : 1224000 
TDK LOG :  08:55:18  --  Playback position: 13.730 Expected Playback position:  13.688   Position diff: 0.04127 seconds  PTS : 1234800 
TDK LOG :  08:55:18  --  Playback position: 13.830 Expected Playback position:  13.788   Position diff: 0.04156 seconds  PTS : 1242000 
TDK LOG :  08:55:18  --  Playback position: 13.930 Expected Playback position:  13.888   Position diff: 0.04213 seconds  PTS : 1252800 
TDK LOG :  08:55:18  --  Playback position: 14.031 Expected Playback position:  13.988   Position diff: 0.04231 seconds  PTS : 1260000 
Video Frames : Dropped: 0 Rendered: 349
Audio Frames : Dropped: 0 Rendered: 620
TDK LOG :  08:55:18  --  Playback position: 14.131 Expected Playback position:  14.088   Position diff: 0.04272 seconds  PTS : 1270800 
TDK LOG :  08:55:19  --  Playback position: 14.231 Expected Playback position:  14.188   Position diff: 0.04304 seconds  PTS : 1278000 
TDK LOG :  08:55:19  --  Playback position: 14.332 Expected Playback position:  14.288   Position diff: 0.04322 seconds  PTS : 1288800 
TDK LOG :  08:55:19  --  Playback position: 14.432 Expected Playback position:  14.388   Position diff: 0.04349 seconds  PTS : 1296000 
TDK LOG :  08:55:19  --  Playback position: 14.532 Expected Playback position:  14.488   Position diff: 0.04406 seconds  PTS : 1306800 
TDK LOG :  08:55:19  --  Playback position: 14.633 Expected Playback position:  14.588   Position diff: 0.04431 seconds  PTS : 1314000 
TDK LOG :  08:55:19  --  Playback position: 14.733 Expected Playback position:  14.688   Position diff: 0.04458 seconds  PTS : 1324800 
TDK LOG :  08:55:19  --  Playback position: 14.833 Expected Playback position:  14.788   Position diff: 0.04485 seconds  PTS : 1332000 
TDK LOG :  08:55:19  --  Playback position: 14.934 Expected Playback position:  14.888   Position diff: 0.04528 seconds  PTS : 1342800 
TDK LOG :  08:55:19  --  Playback position: 15.034 Expected Playback position:  14.988   Position diff: 0.04576 seconds  PTS : 1350000 
Video Frames : Dropped: 0 Rendered: 374
Audio Frames : Dropped: 0 Rendered: 663
TDK LOG :  08:55:19  --  Playback position: 15.134 Expected Playback position:  15.088   Position diff: 0.04608 seconds  PTS : 1360800 
TDK LOG :  08:55:20  --  Playback position: 15.235 Expected Playback position:  15.188   Position diff: 0.04635 seconds  PTS : 1368000 
TDK LOG :  08:55:20  --  Playback position: 15.335 Expected Playback position:  15.288   Position diff: 0.04653 seconds  PTS : 1378800 
TDK LOG :  08:55:20  --  Playback position: 15.435 Expected Playback position:  15.388   Position diff: 0.04673 seconds  PTS : 1386000 
TDK LOG :  08:55:20  --  Playback position: 15.535 Expected Playback position:  15.488   Position diff: 0.04701 seconds  PTS : 1396800 
TDK LOG :  08:55:20  --  Playback position: 15.636 Expected Playback position:  15.588   Position diff: 0.04723 seconds  PTS : 1404000 
TDK LOG :  08:55:20  --  Playback position: 15.736 Expected Playback position:  15.688   Position diff: 0.04746 seconds  PTS : 1414800 
TDK LOG :  08:55:20  --  Playback position: 15.836 Expected Playback position:  15.788   Position diff: 0.04773 seconds  PTS : 1422000 westeros-sink: caps: (video/x-h264, stream-format=(string)byte-stream, alignment=(string)au, level=(string)3, profile=(string)high, width=(int)854, height=(int)480, pixel-aspect-ratio=(fraction)1/1, framerate=(fraction)25/1, chroma-format=(string)4:2:0, bit-depth-luma=(uint)8, bit-depth-chroma=(uint)8, colorimetry=(string)bt709, parsed=(boolean)true)
TDK LOG :  08:55:20  --  Playback position: 15.936 Expected Playback position:  15.888   Position diff: 0.04796 seconds  PTS : 1432800 
TDK LOG :  08:55:20  --  Playback position: 16.037 Expected Playback position:  15.988   Position diff: 0.04823 seconds  PTS : 1440000 
Video Frames : Dropped: 0 Rendered: 399
Audio Frames : Dropped: 0 Rendered: 707
TDK LOG :  08:55:20  --  Playback position: 16.137 Expected Playback position:  16.088   Position diff: 0.04862 seconds  PTS : 1450800 
TDK LOG :  08:55:21  --  Playback position: 16.237 Expected Playback position:  16.188   Position diff: 0.04880 seconds  PTS : 1458000 
TDK LOG :  08:55:21  --  Playback position: 16.337 Expected Playback position:  16.288   Position diff: 0.04912 seconds  PTS : 1468800 
TDK LOG :  08:55:21  --  Playback position: 16.437 Expected Playback position:  16.388   Position diff: 0.04918 seconds  PTS : 1476000 
TDK LOG :  08:55:21  --  Playback position: 16.538 Expected Playback position:  16.488   Position diff: 0.04957 seconds  PTS : 1486800 
TDK LOG :  08:55:21  --  Playback position: 16.638 Expected Playback position:  16.588   Position diff: 0.04984 seconds  PTS : 1494000 
TDK LOG :  08:55:21  --  Playback position: 16.738 Expected Playback position:  16.688   Position diff: 0.05018 seconds  PTS : 1504800 
TDK LOG :  08:55:21  --  Playback position: 16.839 Expected Playback position:  16.788   Position diff: 0.05034 seconds  PTS : 1508400 
TDK LOG :  08:55:21  --  Playback position: 16.939 Expected Playback position:  16.888   Position diff: 0.05066 seconds  PTS : 1519200 
TDK LOG :  08:55:21  --  Playback position: 17.039 Expected Playback position:  16.988   Position diff: 0.05091 seconds  PTS : 1530000 
Video Frames : Dropped: 0 Rendered: 424
Audio Frames : Dropped: 0 Rendered: 750
TDK LOG :  08:55:21  --  Playback position: 17.139 Expected Playback position:  17.088   Position diff: 0.05118 seconds  PTS : 1537200 
TDK LOG :  08:55:22  --  Playback position: 17.240 Expected Playback position:  17.188   Position diff: 0.05145 seconds  PTS : 1548000 
TDK LOG :  08:55:22  --  Playback position: 17.340 Expected Playback position:  17.288   Position diff: 0.05181 seconds  PTS : 1558800 
TDK LOG :  08:55:22  --  Playback position: 17.440 Expected Playback position:  17.388   Position diff: 0.05206 seconds  PTS : 1566000 
TDK LOG :  08:55:22  --  Playback position: 17.541 Expected Playback position:  17.488   Position diff: 0.05229 seconds  PTS : 1576800 
TDK LOG :  08:55:22  --  Playback position: 17.641 Expected Playback position:  17.588   Position diff: 0.05247 seconds  PTS : 1584000 
TDK LOG :  08:55:22  --  Playback position: 17.741 Expected Playback position:  17.688   Position diff: 0.05279 seconds  PTS : 1594800 
TDK LOG :  08:55:22  --  Playback position: 17.841 Expected Playback position:  17.788   Position diff: 0.05306 seconds  PTS : 1602000 
TDK LOG :  08:55:22  --  Playback position: 17.942 Expected Playback position:  17.888   Position diff: 0.05331 seconds  PTS : 1612800 
TDK LOG :  08:55:22  --  Playback position: 18.042 Expected Playback position:  17.988   Position diff: 0.05356 seconds  PTS : 1620000 
Video Frames : Dropped: 0 Rendered: 449
Audio Frames : Dropped: 0 Rendered: 793
TDK LOG :  08:55:22  --  Playback position: 18.142 Expected Playback position:  18.088   Position diff: 0.05385 seconds  PTS : 1630800 
TDK LOG :  08:55:23  --  Playback position: 18.243 Expected Playback position:  18.188   Position diff: 0.05422 seconds  PTS : 1638000 
TDK LOG :  08:55:23  --  Playback position: 18.343 Expected Playback position:  18.288   Position diff: 0.05451 seconds  PTS : 1648800 
TDK LOG :  08:55:23  --  Playback position: 18.443 Expected Playback position:  18.388   Position diff: 0.05517 seconds  PTS : 1659600 
TDK LOG :  08:55:23  --  Playback position: 18.544 Expected Playback position:  18.488   Position diff: 0.05542 seconds  PTS : 1666800 
TDK LOG :  08:55:23  --  Playback position: 18.644 Expected Playback position:  18.588   Position diff: 0.05580 seconds  PTS : 1677600 
TDK LOG :  08:55:23  --  Playback position: 18.744 Expected Playback position:  18.688   Position diff: 0.05605 seconds  PTS : 1684800 
TDK LOG :  08:55:23  --  Playback position: 18.845 Expected Playback position:  18.788   Position diff: 0.05626 seconds  PTS : 1695600 
TDK LOG :  08:55:23  --  Playback position: 18.945 Expected Playback position:  18.888   Position diff: 0.05658 seconds  PTS : 1702800 
TDK LOG :  08:55:23  --  Playback position: 19.045 Expected Playback position:  18.988   Position diff: 0.05678 seconds  PTS : 1710000 
Video Frames : Dropped: 0 Rendered: 474
Audio Frames : Dropped: 0 Rendered: 836
TDK LOG :  08:55:23  --  Playback position: 19.145 Expected Playback position:  19.088   Position diff: 0.05717 seconds  PTS : 1720800 
TDK LOG :  08:55:24  --  Playback position: 19.246 Expected Playback position:  19.188   Position diff: 0.05748 seconds  PTS : 1731600 
TDK LOG :  08:55:24  --  Playback position: 19.346 Expected Playback position:  19.288   Position diff: 0.05778 seconds  PTS : 1738800 
TDK LOG :  08:55:24  --  Playback position: 19.446 Expected Playback position:  19.388   Position diff: 0.05816 seconds  PTS : 1749600 
TDK LOG :  08:55:24  --  Playback position: 19.547 Expected Playback position:  19.488   Position diff: 0.05862 seconds  PTS : 1756800 
TDK LOG :  08:55:24  --  Playback position: 19.648 Expected Playback position:  19.588   Position diff: 0.05937 seconds  PTS : 1767600 
TDK LOG :  08:55:24  --  Playback position: 19.748 Expected Playback position:  19.688   Position diff: 0.05966 seconds  PTS : 1774800 
TDK LOG :  08:55:24  --  Playback position: 19.848 Expected Playback position:  19.788   Position diff: 0.05995 seconds  PTS : 1785600 westeros-sink: source change event
westeros-sink: frame size 854x480
TDK LOG :  08:55:24  --  Playback position: 19.949 Expected Playback position:  19.888   Position diff: 0.06020 seconds  PTS : 1792800 
TDK LOG :  08:55:24  --  Playback position: 20.054 Expected Playback position:  19.988   Position diff: 0.06546 seconds  PTS : 1803600 
Video Frames : Dropped: 0 Rendered: 500
Audio Frames : Dropped: 0 Rendered: 880
TDK LOG :  08:55:25  --  Playback position: 20.154 Expected Playback position:  20.088   Position diff: 0.06583 seconds  PTS : 1810800 
TDK LOG :  08:55:25  --  Playback position: 20.254 Expected Playback position:  20.188   Position diff: 0.06610 seconds  PTS : 1821600 
TDK LOG :  08:55:25  --  Playback position: 20.355 Expected Playback position:  20.288   Position diff: 0.06626 seconds  PTS : 1828800 
TDK LOG :  08:55:25  --  Playback position: 20.455 Expected Playback position:  20.388   Position diff: 0.06673 seconds  PTS : 1839600 
TDK LOG :  08:55:25  --  Playback position: 20.555 Expected Playback position:  20.488   Position diff: 0.06694 seconds  PTS : 1846800 
TDK LOG :  08:55:25  --  Playback position: 20.655 Expected Playback position:  20.588   Position diff: 0.06717 seconds  PTS : 1857600 
TDK LOG :  08:55:25  --  Playback position: 20.756 Expected Playback position:  20.688   Position diff: 0.06744 seconds  PTS : 1864800 
TDK LOG :  08:55:25  --  Playback position: 20.856 Expected Playback position:  20.788   Position diff: 0.06766 seconds  PTS : 1875600 
TDK LOG :  08:55:25  --  Playback position: 20.956 Expected Playback position:  20.888   Position diff: 0.06791 seconds  PTS : 1882800 
TDK LOG :  08:55:25  --  Playback position: 21.056 Expected Playback position:  20.988   Position diff: 0.06816 seconds  PTS : 1893600 
Video Frames : Dropped: 0 Rendered: 525
Audio Frames : Dropped: 0 Rendered: 923
TDK LOG :  08:55:26  --  Playback position: 21.157 Expected Playback position:  21.088   Position diff: 0.06853 seconds  PTS : 1900800 
TDK LOG :  08:55:26  --  Playback position: 21.257 Expected Playback position:  21.188   Position diff: 0.06878 seconds  PTS : 1911600 
TDK LOG :  08:55:26  --  Playback position: 21.357 Expected Playback position:  21.288   Position diff: 0.06900 seconds  PTS : 1918800 
TDK LOG :  08:55:26  --  Playback position: 21.458 Expected Playback position:  21.388   Position diff: 0.06923 seconds  PTS : 1929600 
TDK LOG :  08:55:26  --  Playback position: 21.558 Expected Playback position:  21.488   Position diff: 0.06950 seconds  PTS : 1936800 
TDK LOG :  08:55:26  --  Playback position: 21.658 Expected Playback position:  21.588   Position diff: 0.06971 seconds  PTS : 1947600 
TDK LOG :  08:55:26  --  Playback position: 21.758 Expected Playback position:  21.688   Position diff: 0.07007 seconds  PTS : 1954800 
TDK LOG :  08:55:26  --  Playback position: 21.859 Expected Playback position:  21.788   Position diff: 0.07029 seconds  PTS : 1965600 
TDK LOG :  08:55:26  --  Playback position: 21.959 Expected Playback position:  21.888   Position diff: 0.07048 seconds  PTS : 1972800 
TDK LOG :  08:55:26  --  Playback position: 22.059 Expected Playback position:  21.988   Position diff: 0.07075 seconds  PTS : 1983600 
Video Frames : Dropped: 0 Rendered: 550
Audio Frames : Dropped: 0 Rendered: 966
TDK LOG :  08:55:27  --  Playback position: 22.160 Expected Playback position:  22.088   Position diff: 0.07120 seconds  PTS : 1994400 
TDK LOG :  08:55:27  --  Playback position: 22.260 Expected Playback position:  22.188   Position diff: 0.07136 seconds  PTS : 2001600 
TDK LOG :  08:55:27  --  Playback position: 22.360 Expected Playback position:  22.288   Position diff: 0.07120 seconds  PTS : 2012400 
TDK LOG :  08:55:27  --  Playback position: 22.460 Expected Playback position:  22.388   Position diff: 0.07202 seconds  PTS : 2019600 
TDK LOG :  08:55:27  --  Playback position: 22.561 Expected Playback position:  22.488   Position diff: 0.07302 seconds  PTS : 2030400 
TDK LOG :  08:55:27  --  Playback position: 22.662 Expected Playback position:  22.588   Position diff: 0.07329 seconds  PTS : 2037600 
TDK LOG :  08:55:27  --  Playback position: 22.762 Expected Playback position:  22.688   Position diff: 0.07351 seconds  PTS : 2048400 
TDK LOG :  08:55:27  --  Playback position: 22.862 Expected Playback position:  22.788   Position diff: 0.07413 seconds  PTS : 2055600 
TDK LOG :  08:55:27  --  Playback position: 22.963 Expected Playback position:  22.888   Position diff: 0.07444 seconds  PTS : 2066400 
TDK LOG :  08:55:27  --  Playback position: 23.063 Expected Playback position:  22.988   Position diff: 0.07474 seconds  PTS : 2073600 
Video Frames : Dropped: 0 Rendered: 575
Audio Frames : Dropped: 0 Rendered: 1009
TDK LOG :  08:55:28  --  Playback position: 23.163 Expected Playback position:  23.088   Position diff: 0.07512 seconds  PTS : 2084400 
TDK LOG :  08:55:28  --  Playback position: 23.264 Expected Playback position:  23.188   Position diff: 0.07531 seconds  PTS : 2091600 
TDK LOG :  08:55:28  --  Playback position: 23.364 Expected Playback position:  23.288   Position diff: 0.07560 seconds  PTS : 2102400 
TDK LOG :  08:55:28  --  Playback position: 23.464 Expected Playback position:  23.388   Position diff: 0.07583 seconds  PTS : 2109600 
TDK LOG :  08:55:28  --  Playback position: 23.564 Expected Playback position:  23.488   Position diff: 0.07610 seconds  PTS : 21204
...TRUNCATED: view full log at: https://tdktest.rdkcentral.com:8443/tdkservice/execution/getExecutionLogs?executionResultID=e085a679-8cd2-4743-867c-e6bdd2dea654</t>
  </si>
  <si>
    <t xml:space="preserve">Device: RPI_129 and Script: FNCS_Playback_Channel_Change_4K_to_H264 combination is invalid due to different device types, so not triggering execution.
</t>
  </si>
  <si>
    <t xml:space="preserve">Execution started in device: RPI_129 for script: FNCS_Playback_Seek_Towards_EOS_HLS
Date of execution: April 13, 2026 at 09:48:22 UTC
Test Execution Name is: FNCS_Playback_Seek_Towards_EOS_HLS
Connected to Server!
[LIB LOAD STATUS]  :  Success
Executing getDeviceConfigValue....
Executing getDeviceConfigValue....
Executing getMediaPipelineTestCommand....
Executing command in DUT:  tdk_mediapipelinetests test_seek_EOS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test_seek_EOS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test_seek_EOS
Running suite(s): playbin_plugin_test
westeros-sink: discover decoder: /dev/video10
westeros-sink: using freerun
westeros (sink) version 1.01.64
gst version 1.18.5
[4235] Essos Info: ../git/essos/essos-resmgr-shm.cpp:2161 video decoder 0 assigned to pid 4235
westeros-sink: max frame (1920x1920)
westeros-sink: registry: id 1 interface (wl_shm) version 1
westeros-sink: registry: id 2 interface (wl_compositor) version 3
westeros-sink: compositor 0xf26245a0
westeros-sink: registry: id 3 interface (wl_shell) version 1
westeros-sink: registry: id 4 interface (xdg_shell) version 1
westeros-sink: registry: id 5 interface (wl_vpc) version 1
westeros-sink: registry: vpc 0xf2624628
westeros-sink: registry: id 6 interface (wl_output) version 2
westeros-sink: registry: output 0xf2624680
westeros-sink: registry: id 7 interface (wl_seat) version 4
westeros-sink: registry: id 8 interface (zwp_linux_explicit_synchronization_v1) version 2
westeros-sink: registry: id 9 interface (wl_sb) version 3
westeros-sink-soc: registry: sb 0xf26246d8
westeros-sink-soc: registry: done add sb listener
westeros-sink: registry: id 10 interface (zwp_linux_dmabuf_v1) version 3
westeros-sink: registry: id 11 interface (wl_simple_shell) version 1
westeros-sink: shell 0xf2624730
westeros-sink: registry: id 12 interface (firebolt_surface) version 1
westeros-sink: registry: id 13 interface (firebolt_shell) version 1
westeros-sink: registry: id 14 interface (firebolt_wm) version 1
westeros-sink: ready-to-paused: surface=0xf26247d8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09:48:33  --  Playback position: 4.986 Expected Playback position:  4.983   Position diff: 0.00236 seconds  PTS : 443999 
TDK LOG :  09:48:33  --  Playback position: 5.086 Expected Playback position:  5.083   Position diff: 0.00293 seconds  PTS : 452999 
TDK LOG :  09:48:33  --  Playback position: 5.187 Expected Playback position:  5.183   Position diff: 0.00374 seconds  PTS : 465000 
TDK LOG :  09:48:33  --  Playback position: 5.287 Expected Playback position:  5.283   Position diff: 0.00406 seconds  PTS : 474000 
TDK LOG :  09:48:34  --  Playback position: 5.388 Expected Playback position:  5.383   Position diff: 0.00433 seconds  PTS : 483000 
TDK LOG :  09:48:34  --  Playback position: 5.488 Expected Playback position:  5.483   Position diff: 0.00456 seconds  PTS : 492000 
TDK LOG :  09:48:34  --  Playback position: 5.588 Expected Playback position:  5.583   Position diff: 0.00501 seconds  PTS : 497999 
TDK LOG :  09:48:34  --  Playback position: 5.689 Expected Playback position:  5.683   Position diff: 0.00562 seconds  PTS : 506999 
TDK LOG :  09:48:34  --  Playback position: 5.789 Expected Playback position:  5.783   Position diff: 0.00596 seconds  PTS : 513000 
TDK LOG :  09:48:34  --  Playback position: 5.890 Expected Playback position:  5.883   Position diff: 0.00617 seconds  PTS : 524999 
TDK LOG :  09:48:34  --  Playback position: 5.991 Expected Playback position:  5.983   Position diff: 0.00737 seconds  PTS : 533999 
Audio Frames : Dropped: 0 Rendered: 242
TDK LOG :  09:48:34  --  Playback position: 6.091 Expected Playback position:  6.083   Position diff: 0.00807 seconds  PTS : 542999 
TDK LOG :  09:48:34  --  Playback position: 6.192 Expected Playback position:  6.183   Position diff: 0.00837 seconds  PTS : 551999 
TDK LOG :  09:48:34  --  Playback position: 6.292 Expected Playback position:  6.283   Position diff: 0.00862 seconds  PTS : 564000 
TDK LOG :  09:48:35  --  Playback position: 6.392 Expected Playback position:  6.383   Position diff: 0.00898 seconds  PTS : 573000 
TDK LOG :  09:48:35  --  Playback position: 6.493 Expected Playback position:  6.483   Position diff: 0.00934 seconds  PTS : 582000 
TDK LOG :  09:48:35  --  Playback position: 6.593 Expected Playback position:  6.583   Position diff: 0.01005 seconds  PTS : 591000 
TDK LOG :  09:48:35  --  Playback position: 6.694 Expected Playback position:  6.683   Position diff: 0.01050 seconds  PTS : 596999 
TDK LOG :  09:48:35  --  Playback position: 6.795 Expected Playback position:  6.783   Position diff: 0.01143 seconds  PTS : 605999 
TDK LOG :  09:48:35  --  Playback position: 6.895 Expected Playback position:  6.883   Position diff: 0.01181 seconds  PTS : 618000 
TDK LOG :  09:48:35  --  Playback position: 6.996 Expected Playback position:  6.983   Position diff: 0.01215 seconds  PTS : 623999 
Audio Frames : Dropped: 0 Rendered: 285
TDK LOG :  09:48:35  --  Playback position: 7.096 Expected Playback position:  7.083   Position diff: 0.01254 seconds  PTS : 632999 
TDK LOG :  09:48:35  --  Playback position: 7.196 Expected Playback position:  7.183   Position diff: 0.01313 seconds  PTS : 645000 
TDK LOG :  09:48:35  --  Playback position: 7.297 Expected Playback position:  7.283   Position diff: 0.01340 seconds  PTS : 654000 
TDK LOG :  09:48:36  --  Playback position: 7.397 Expected Playback position:  7.383   Position diff: 0.01361 seconds  PTS : 663000 
TDK LOG :  09:48:36  --  Playback position: 7.497 Expected Playback position:  7.483   Position diff: 0.01363 seconds  PTS : 672000 
TDK LOG :  09:48:36  --  Playback position: 7.601 Expected Playback position:  7.583   Position diff: 0.01778 seconds  PTS : 681000 
TDK LOG :  09:48:36  --  Playback position: 7.702 Expected Playback position:  7.683   Position diff: 0.01850 seconds  PTS : 690000 
TDK LOG :  09:48:36  --  Playback position: 7.803 Expected Playback position:  7.783   Position diff: 0.01918 seconds  PTS : 695999 
TDK LOG :  09:48:36  --  Playback position: 7.903 Expected Playback position:  7.883   Position diff: 0.01977 seconds  PTS : 708000 
TDK LOG :  09:48:36  --  Playback position: 8.004 Expected Playback position:  7.983   Position diff: 0.02048 seconds  PTS : 717000 
Audio Frames : Dropped: 0 Rendered: 329
TDK LOG :  09:48:36  --  Playback position: 8.104 Expected Playback position:  8.083   Position diff: 0.02075 seconds  PTS : 722999 
TDK LOG :  09:48:36  --  Playback position: 8.205 Expected Playback position:  8.183   Position diff: 0.02118 seconds  PTS : 731999 
TDK LOG :  09:48:36  --  Playback position: 8.305 Expected Playback position:  8.283   Position diff: 0.02188 seconds  PTS : 744000 
TDK LOG :  09:48:37  --  Playback position: 8.406 Expected Playback position:  8.383   Position diff: 0.02222 seconds  PTS : 753000 
TDK LOG :  09:48:37  --  Playback position: 8.506 Expected Playback position:  8.483   Position diff: 0.02261 seconds  PTS : 762000 
TDK LOG :  09:48:37  --  Playback position: 8.607 Expected Playback position:  8.583   Position diff: 0.02347 seconds  PTS : 771000 
TDK LOG :  09:48:37  --  Playback position: 8.707 Expected Playback position:  8.683   Position diff: 0.02361 seconds  PTS : 780000 
TDK LOG :  09:48:37  --  Playback position: 8.807 Expected Playback position:  8.783   Position diff: 0.02406 seconds  PTS : 789000 
TDK LOG :  09:48:37  --  Playback position: 8.909 Expected Playback position:  8.883   Position diff: 0.02549 seconds  PTS : 801000 
TDK LOG :  09:48:37  --  Playback position: 9.009 Expected Playback position:  8.983   Position diff: 0.02583 seconds  PTS : 807000 
Audio Frames : Dropped: 0 Rendered: 372
TDK LOG :  09:48:37  --  Playback position: 9.110 Expected Playback position:  9.083   Position diff: 0.02615 seconds  PTS : 819000 
TDK LOG :  09:48:37  --  Playback position: 9.210 Expected Playback position:  9.183   Position diff: 0.02646 seconds  PTS : 828000 
TDK LOG :  09:48:37  --  Playback position: 9.310 Expected Playback position:  9.283   Position diff: 0.02669 seconds  PTS : 837000 
TDK LOG :  09:48:38  --  Playback position: 9.410 Expected Playback position:  9.383   Position diff: 0.02707 seconds  PTS : 846000 
TDK LOG :  09:48:38  --  Playback position: 9.511 Expected Playback position:  9.483   Position diff: 0.02730 seconds  PTS : 855000 
TDK LOG :  09:48:38  --  Playback position: 9.611 Expected Playback position:  9.583   Position diff: 0.02769 seconds  PTS : 864000 
TDK LOG :  09:48:38  --  Playback position: 9.710 Expected Playback position:  9.683   Position diff: 0.02644 seconds  PTS : 873000 
TDK LOG :  09:48:38  --  Playback position: 9.812 Expected Playback position:  9.783   Position diff: 0.02855 seconds  PTS : 882000 
TDK LOG :  09:48:38  --  Playback position: 9.912 Expected Playback position:  9.883   Position diff: 0.02875 seconds  PTS : 891000 
Breaking Playback Validation loop after 05 seconds
Exiting from PlaybackValidation, currentPosition is 9
Duration: 9:00.633
DURATION OF STREAM :  540633333000
Seeking towards end of stream
SEEK POSITION is set as 540633332999westeros-sink: max frame (1920x1920)
westeros-sink: source change event
westeros-sink: frame size 1920x1080
Received first frame signal
westeros-sink: v4l2 eos event
westeros-sink: EOS detected
SEEK SUCCESSFULL : Current Position : 541399999999 SEEK POSITION : 540633332999
EOS Received with pipeline in PLAYING state
westeros-sink: paused-to-ready: display=0xf261ee28
100%: Checks: 1, Failures: 0, Errors: 0
Check suite playbin_plugin_test ran in 11.311s (tests failed: 0)
Destroying RDKWindowManager Display
Destroying display client via RDKWindowManager plugin is not implemented
Closing libs
Executing checkMediaPipelineTestStatus....
Seek operation towards EOS using HLS stream was successfull
Mediapipeline test executed successfully
Unloading Module :  firebolt_native_apps_compliance
Unload Module Status  : Success
</t>
  </si>
  <si>
    <t xml:space="preserve">Execution started in device: RPI_129 for script: FNCS_Playback_PlaySeek_Backward_Only_Audio_WAV
Date of execution: April 13, 2026 at 09:53:32 UTC
Test Execution Name is: FNCS_Playback_PlaySeek_Backward_Only_Audio_WAV
Connected to Server!
[LIB LOAD STATUS]  :  Success
Executing getDeviceConfigValue....
Executing getDeviceConfigValue....
Executing setOperations....
Executing getOperations....
Executing getMediaPipelineTestCommand....
Executing command in DUT:  tdk_mediapipelinetests_trickplay file:/tmp/usb/TDK_Asset_Sunrise_WAV_Audio.wav checkavstatus=no operations=seek:10.0:0.0 validateFullPlayback  checkAudioFPS=no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[7572] Essos Info: ../git/essos/essos-resmgr-shm.cpp:2161 video decoder 0 assigned to pid 7572
Pipeline set to : PLAYING  state 
TDK LOG :  09:53:43  --  Playback position: 4.992 Expected Playback position:  4.992   Position diff: 0.00023 seconds
TDK LOG :  09:53:43  --  Playback position: 5.092 Expected Playback position:  5.092   Position diff: 0.00052 seconds
TDK LOG :  09:53:43  --  Playback position: 5.192 Expected Playback position:  5.192   Position diff: 0.00082 seconds
TDK LOG :  09:53:44  --  Playback position: 5.293 Expected Playback position:  5.292   Position diff: 0.00102 seconds
TDK LOG :  09:53:44  --  Playback position: 5.393 Expected Playback position:  5.392   Position diff: 0.00132 seconds
TDK LOG :  09:53:44  --  Playback position: 5.493 Expected Playback position:  5.492   Position diff: 0.00152 seconds
TDK LOG :  09:53:44  --  Playback position: 5.593 Expected Playback position:  5.592   Position diff: 0.00170 seconds
TDK LOG :  09:53:44  --  Playback position: 5.694 Expected Playback position:  5.692   Position diff: 0.00202 seconds
TDK LOG :  09:53:44  --  Playback position: 5.794 Expected Playback position:  5.792   Position diff: 0.00231 seconds
TDK LOG :  09:53:44  --  Playback position: 5.894 Expected Playback position:  5.892   Position diff: 0.00254 seconds
TDK LOG :  09:53:44  --  Playback position: 5.994 Expected Playback position:  5.992   Position diff: 0.00281 seconds
TDK LOG :  09:53:44  --  Playback position: 6.095 Expected Playback position:  6.092   Position diff: 0.00313 seconds
TDK LOG :  09:53:44  --  Playback position: 6.195 Expected Playback position:  6.192   Position diff: 0.00340 seconds
TDK LOG :  09:53:45  --  Playback position: 6.295 Expected Playback position:  6.292   Position diff: 0.00361 seconds
TDK LOG :  09:53:45  --  Playback position: 6.395 Expected Playback position:  6.392   Position diff: 0.00385 seconds
TDK LOG :  09:53:45  --  Playback position: 6.496 Expected Playback position:  6.492   Position diff: 0.00406 seconds
TDK LOG :  09:53:45  --  Playback position: 6.596 Expected Playback position:  6.592   Position diff: 0.00435 seconds
TDK LOG :  09:53:45  --  Playback position: 6.696 Expected Playback position:  6.692   Position diff: 0.00460 seconds
TDK LOG :  09:53:45  --  Playback position: 6.796 Expected Playback position:  6.792   Position diff: 0.00481 seconds
TDK LOG :  09:53:45  --  Playback position: 6.897 Expected Playback position:  6.892   Position diff: 0.00510 seconds
TDK LOG :  09:53:45  --  Playback position: 6.997 Expected Playback position:  6.992   Position diff: 0.00535 seconds
TDK LOG :  09:53:45  --  Playback position: 7.097 Expected Playback position:  7.092   Position diff: 0.00558 seconds
TDK LOG :  09:53:45  --  Playback position: 7.197 Expected Playback position:  7.192   Position diff: 0.00576 seconds
TDK LOG :  09:53:46  --  Playback position: 7.298 Expected Playback position:  7.292   Position diff: 0.00605 seconds
TDK LOG :  09:53:46  --  Playback position: 7.398 Expected Playback position:  7.392   Position diff: 0.00635 seconds
TDK LOG :  09:53:46  --  Playback position: 7.498 Expected Playback position:  7.492   Position diff: 0.00655 seconds
TDK LOG :  09:53:46  --  Playback position: 7.598 Expected Playback position:  7.592   Position diff: 0.00685 seconds
TDK LOG :  09:53:46  --  Playback position: 7.699 Expected Playback position:  7.692   Position diff: 0.00705 seconds
TDK LOG :  09:53:46  --  Playback position: 7.799 Expected Playback position:  7.792   Position diff: 0.00735 seconds
TDK LOG :  09:53:46  --  Playback position: 7.899 Expected Playback position:  7.892   Position diff: 0.00755 seconds
TDK LOG :  09:53:46  --  Playback position: 7.999 Expected Playback position:  7.992   Position diff: 0.00782 seconds
TDK LOG :  09:53:46  --  Playback position: 8.100 Expected Playback position:  8.092   Position diff: 0.00805 seconds
TDK LOG :  09:53:46  --  Playback position: 8.190 Expected Playback position:  8.192   Position diff: 0.00172 seconds
TDK LOG :  09:53:47  --  Playback position: 8.300 Expected Playback position:  8.292   Position diff: 0.00862 seconds
TDK LOG :  09:53:47  --  Playback position: 8.401 Expected Playback position:  8.392   Position diff: 0.00896 seconds
TDK LOG :  09:53:47  --  Playback position: 8.501 Expected Playback position:  8.492   Position diff: 0.00918 seconds
TDK LOG :  09:53:47  --  Playback position: 8.601 Expected Playback position:  8.592   Position diff: 0.00957 seconds
TDK LOG :  09:53:47  --  Playback position: 8.701 Expected Playback position:  8.692   Position diff: 0.00984 seconds
TDK LOG :  09:53:47  --  Playback position: 8.802 Expected Playback position:  8.792   Position diff: 0.01027 seconds
TDK LOG :  09:53:47  --  Playback position: 8.902 Expected Playback position:  8.892   Position diff: 0.01059 seconds
TDK LOG :  09:53:47  --  Playback position: 9.002 Expected Playback position:  8.992   Position diff: 0.01088 seconds
TDK LOG :  09:53:47  --  Playback position: 9.103 Expected Playback position:  9.092   Position diff: 0.01109 seconds
TDK LOG :  09:53:47  --  Playback position: 9.203 Expected Playback position:  9.192   Position diff: 0.01143 seconds
TDK LOG :  09:53:48  --  Playback position: 9.303 Expected Playback position:  9.292   Position diff: 0.01166 seconds
TDK LOG :  09:53:48  --  Playback position: 9.404 Expected Playback position:  9.392   Position diff: 0.01197 seconds
TDK LOG :  09:53:48  --  Playback position: 9.504 Expected Playback position:  9.492   Position diff: 0.01254 seconds
TDK LOG :  09:53:48  --  Playback position: 9.604 Expected Playback position:  9.592   Position diff: 0.01288 seconds
TDK LOG :  09:53:48  --  Playback position: 9.705 Expected Playback position:  9.692   Position diff: 0.01322 seconds
TDK LOG :  09:53:48  --  Playback position: 9.805 Expected Playback position:  9.792   Position diff: 0.01347 seconds
TDK LOG :  09:53:48  --  Playback position: 9.905 Expected Playback position:  9.892   Position diff: 0.01376 seconds
Exiting from PlaybackValidation, currentPosition is 9
Breaking due to Async message
CurrentPosition 0 seconds, SeekPosition 0 seconds
SEEK SUCCESSFULL :  CurrentPosition 0 seconds, SeekPosition 0 seconds
Validating for seek operation seekSeconds = 1
TDK LOG :  09:53:49  --  Playback position: 1.001 Expected Playback position:  1.000   Position diff: 0.00129 seconds
TDK LOG :  09:53:49  --  Playback position: 1.101 Expected Playback position:  1.100   Position diff: 0.00154 seconds
TDK LOG :  09:53:49  --  Playback position: 1.201 Expected Playback position:  1.200   Position diff: 0.00175 seconds
TDK LOG :  09:53:50  --  Playback position: 1.302 Expected Playback position:  1.300   Position diff: 0.00204 seconds
TDK LOG :  09:53:50  --  Playback position: 1.402 Expected Playback position:  1.400   Position diff: 0.00222 seconds
TDK LOG :  09:53:50  --  Playback position: 1.502 Expected Playback position:  1.500   Position diff: 0.00247 seconds
TDK LOG :  09:53:50  --  Playback position: 1.602 Expected Playback position:  1.600   Position diff: 0.00270 seconds
TDK LOG :  09:53:50  --  Playback position: 1.703 Expected Playback position:  1.700   Position diff: 0.00304 seconds
TDK LOG :  09:53:50  --  Playback position: 1.803 Expected Playback position:  1.800   Position diff: 0.00338 seconds
TDK LOG :  09:53:50  --  Playback position: 1.903 Expected Playback position:  1.900   Position diff: 0.00365 seconds
TDK LOG :  09:53:50  --  Playback position: 2.003 Expected Playback position:  2.000   Position diff: 0.00390 seconds
TDK LOG :  09:53:50  --  Playback position: 2.104 Expected Playback position:  2.100   Position diff: 0.00483 seconds
TDK LOG :  09:53:50  --  Playback position: 2.205 Expected Playback position:  2.200   Position diff: 0.00508 seconds
TDK LOG :  09:53:51  --  Playback position: 2.305 Expected Playback position:  2.300   Position diff: 0.00542 seconds
TDK LOG :  09:53:51  --  Playback position: 2.405 Expected Playback position:  2.400   Position diff: 0.00576 seconds
TDK LOG :  09:53:51  --  Playback position: 2.505 Expected Playback position:  2.500   Position diff: 0.00596 seconds
TDK LOG :  09:53:51  --  Playback position: 2.606 Expected Playback position:  2.600   Position diff: 0.00619 seconds
TDK LOG :  09:53:51  --  Playback position: 2.706 Expected Playback position:  2.700   Position diff: 0.00646 seconds
TDK LOG :  09:53:51  --  Playback position: 2.806 Expected Playback position:  2.800   Position diff: 0.00669 seconds
TDK LOG :  09:53:51  --  Playback position: 2.906 Expected Playback position:  2.900   Position diff: 0.00698 seconds
TDK LOG :  09:53:51  --  Playback position: 3.007 Expected Playback position:  3.000   Position diff: 0.00719 seconds
TDK LOG :  09:53:51  --  Playback position: 3.107 Expected Playback position:  3.100   Position diff: 0.00760 seconds
TDK LOG :  09:53:51  --  Playback position: 3.207 Expected Playback position:  3.200   Position diff: 0.00782 seconds
TDK LOG :  09:53:52  --  Playback position: 3.308 Expected Playback position:  3.300   Position diff: 0.00810 seconds
TDK LOG :  09:53:52  --  Playback position: 3.408 Expected Playback position:  3.400   Position diff: 0.00837 seconds
TDK LOG :  09:53:52  --  Playback position: 3.508 Expected Playback position:  3.500   Position diff: 0.00862 seconds
TDK LOG :  09:53:52  --  Playback position: 3.608 Expected Playback position:  3.600   Position diff: 0.00891 seconds
TDK LOG :  09:53:52  --  Playback position: 3.709 Expected Playback position:  3.700   Position diff: 0.00909 seconds
TDK LOG :  09:53:52  --  Playback position: 3.809 Expected Playback position:  3.800   Position diff: 0.00937 seconds
TDK LOG :  09:53:52  --  Playback position: 3.909 Expected Playback position:  3.900   Position diff: 0.00966 seconds
TDK LOG :  09:53:52  --  Playback position: 4.009 Expected Playback position:  4.000   Position diff: 0.00986 seconds
TDK LOG :  09:53:52  --  Playback position: 4.110 Expected Playback position:  4.100   Position diff: 0.01020 seconds
TDK LOG :  09:53:52  --  Playback position: 4.210 Expected Playback position:  4.200   Position diff: 0.01048 seconds
TDK LOG :  09:53:53  --  Playback position: 4.310 Expected Playback position:  4.300   Position diff: 0.01070 seconds
TDK LOG :  09:53:53  --  Playback position: 4.411 Expected Playback position:  4.400   Position diff: 0.01102 seconds
TDK LOG :  09:53:53  --  Playback position: 4.511 Expected Playback position:  4.500   Position diff: 0.01132 seconds
TDK LOG :  09:53:53  --  Playback position: 4.611 Expected Playback position:  4.600   Position diff: 0.01163 seconds
TDK LOG :  09:53:53  --  Playback position: 4.711 Expected Playback position:  4.700   Position diff: 0.01195 seconds
TDK LOG :  09:53:53  --  Playback position: 4.812 Expected Playback position:  4.800   Position diff: 0.01229 seconds
TDK LOG :  09:53:53  --  Playback position: 4.912 Expected Playback position:  4.900   Position diff: 0.01268 seconds
TDK LOG :  09:53:53  --  Playback position: 5.013 Expected Playback position:  5.000   Position diff: 0.01304 seconds
TDK LOG :  09:53:53  --  Playback position: 5.113 Expected Playback position:  5.100   Position diff: 0.01338 seconds
TDK LOG :  09:53:53  --  Playback position: 5.213 Expected Playback position:  5.200   Position diff: 0.01374 seconds
TDK LOG :  09:53:54  --  Playback position: 5.314 Expected Playback position:  5.300   Position diff: 0.01406 seconds
TDK LOG :  09:53:54  --  Playback position: 5.414 Expected Playback position:  5.400   Position diff: 0.01440 seconds
TDK LOG :  09:53:54  --  Playback position: 5.514 Expected Playback position:  5.500   Position diff: 0.01467 seconds
TDK LOG :  09:53:54  --  Playback position: 5.615 Expected Playback position:  5.600   Position diff: 0.01501 seconds
TDK LOG :  09:53:54  --  Playback position: 5.715 Expected Playback position:  5.700   Position diff: 0.01533 seconds
TDK LOG :  09:53:54  --  Playback position: 5.815 Expected Playback position:  5.800   Position diff: 0.01569 seconds
TDK LOG :  09:53:54  --  Playback position: 5.916 Expected Playback position:  5.900   Position diff: 0.01601 seconds
TDK LOG :  09:53:54  --  Playback position: 6.016 Expected Playback position:  6.000   Position diff: 0.01628 seconds
TDK LOG :  09:53:54  --  Playback position: 6.116 Expected Playback position:  6.100   Position diff: 0.01653 seconds
TDK LOG :  09:53:54  --  Playback position: 6.216 Expected Playback position:  6.200   Position diff: 0.01678 seconds
TDK LOG :  09:53:55  --  Playback position: 6.317 Expected Playback position:  6.300   Position diff: 0.01703 seconds
TDK LOG :  09:53:55  --  Playback position: 6.417 Expected Playback position:  6.400   Position diff: 0.01739 seconds
TDK LOG :  09:53:55  --  Playback position: 6.517 Expected Playback position:  6.500   Position diff: 0.01760 seconds
TDK LOG :  09:53:55  --  Playback position: 6.617 Expected Playback position:  6.600   Position diff: 0.01789 seconds
TDK LOG :  09:53:55  --  Playback position: 6.718 Expected Playback position:  6.700   Position diff: 0.01810 seconds
TDK LOG :  09:53:55  --  Playback position: 6.818 Expected Playback position:  6.800   Position diff: 0.01837 seconds
TDK LOG :  09:53:55  --  Playback position: 6.918 Expected Playback position:  6.900   Position diff: 0.01859 seconds
TDK LOG :  09:53:55  --  Playback position: 7.018 Expected Playback position:  7.000   Position diff: 0.01887 seconds
TDK LOG :  09:53:55  --  Playback position: 7.119 Expected Playback position:  7.100   Position diff: 0.01909 seconds
TDK LOG :  09:53:55  --  Playback position: 7.219 Expected Playback position:  7.200   Position diff: 0.01937 seconds
TDK LOG :  09:53:56  --  Playback position: 7.319 Expected Playback position:  7.300   Position diff: 0.01961 seconds
TDK LOG :  09:53:56  --  Playback position: 7.419 Expected Playback position:  7.400   Position diff: 0.01989 seconds
TDK LOG :  09:53:56  --  Playback position: 7.510 Expected Playback position:  7.500   Position diff: 0.01002 seconds
TDK LOG :  09:53:56  --  Playback position: 7.620 Expected Playback position:  7.600   Position diff: 0.02039 seconds
TDK LOG :  09:53:56  --  Playback position: 7.720 Expected Playback position:  7.700   Position diff: 0.02068 seconds
TDK LOG :  09:53:56  --  Playback position: 7.820 Expected Playback position:  7.800   Position diff: 0.02086 seconds
TDK LOG :  09:53:56  --  Playback position: 7.921 Expected Playback position:  7.900   Position diff: 0.02107 seconds
TDK LOG :  09:53:56  --  Playback position: 8.021 Expected Playback position:  8.000   Position diff: 0.02132 seconds
TDK LOG :  09:53:56  --  Playback position: 8.121 Expected Playback position:  8.100   Position diff: 0.02152 seconds
TDK LOG :  09:53:56  --  Playback position: 8.221 Expected Playback position:  8.200   Position diff: 0.02179 seconds
TDK LOG :  09:53:57  --  Playback position: 8.322 Expected Playback position:  8.300   Position diff: 0.02209 seconds
TDK LOG :  09:53:57  --  Playback position: 8.422 Expected Playback position:  8.400   Position diff: 0.02231 seconds
TDK LOG :  09:53:57  --  Playback position: 8.522 Expected Playback position:  8.500   Position diff: 0.02268 seconds
TDK LOG :  09:53:57  --  Playback position: 8.622 Expected Playback position:  8.600   Position diff: 0.02288 seconds
TDK LOG :  09:53:57  --  Playback position: 8.723 Expected Playback position:  8.700   Position diff: 0.02315 seconds
TDK LOG :  09:53:57  --  Playback position: 8.823 Expected Playback position:  8.800   Position diff: 0.02336 seconds
TDK LOG :  09:53:57  --  Playback position: 8.923 Expected Playback position:  8.900   Position diff: 0.02356 seconds
TDK LOG :  09:53:57  --  Playback position: 9.023 Expected Playback position:  9.000   Position diff: 0.02383 seconds
TDK LOG :  09:53:57  --  Playback position: 9.124 Expected Playback position:  9.100   Position diff: 0.02406 seconds
TDK LOG :  09:53:57  --  Playback position: 9.224 Expected Playback position:  9.200   Position diff: 0.02433 seconds
TDK LOG :  09:53:58  --  Playback position: 9.324 Expected Playback position:  9.300   Position diff: 0.02456 seconds
TDK LOG :  09:53:58  --  Playback position: 9.422 Expected Playback position:  9.400   Position diff: 0.02263 seconds
TDK LOG :  09:53:58  --  Playback position: 9.525 Expected Playback position:  9.500   Position diff: 0.02519 seconds
TDK LOG :  09:53:58  --  Playback position: 9.625 Expected Playback position:  9.600   Position diff: 0.02537 seconds
TDK LOG :  09:53:58  --  Playback position: 9.725 Expected Playback position:  9.700   Position diff: 0.02569 seconds
TDK LOG :  09:53:58  --  Playback position: 9.825 Expected Playback position:  9.800   Position diff: 0.02596 seconds
TDK LOG :  09:53:58  --  Playback position: 9.926 Expected Playback position:  9.900   Position diff: 0.02624 seconds
TDK LOG :  09:53:58  --  Playback position: 10.026 Expected Playback position:  10.000   Position diff: 0.02646 seconds
TDK LOG :  09:53:58  --  Playback position: 10.126 Expected Playback position:  10.100   Position diff: 0.02664 seconds
TDK LOG :  09:53:58  --  Playback position: 10.226 Expected Playback position:  10.200   Position diff: 0.02692 seconds
TDK LOG :  09:53:59  --  Playback position: 10.327 Expected Playback position:  10.300   Position diff: 0.02710 seconds
TDK LOG :  09:53:59  --  Playback position: 10.427 Expected Playback position:  10.400   Position diff: 0.02737 seconds
TDK LOG :  09:53:59  --  Playback position: 10.527 Expected Playback position:  10.500   Position diff: 0.02757 seconds
TDK LOG :  09:53:59  --  Playback position: 10.627 Expected Playback position:  10.600   Position diff: 0.02787 seconds
TDK LOG :  09:53:59  --  Playback position: 10.728 Expected Playback position:  10.700   Position diff: 0.02805 seconds
TDK LOG :  09:53:59  --  Playback position: 10.828 Expected Playback position:  10.800   Position diff: 0.02832 seconds
TDK LOG :  09:53:59  --  Playback position: 10.928 Expected Playback position:  10.900   Position diff: 0.02855 seconds
Exiting from PlaybackValidation, currentPosition is 10
 unref the bus
100%: Checks: 1, Failures: 0, Errors: 0
Check suite playbin_plugin_test ran in 21.232s (tests failed: 0)
Closing libs
Executing checkMediaPipelineTestStatus....
Backward seek on only audio WAV stream successfull
Mediapipeline test executed successfully
Unloading Module :  firebolt_native_apps_compliance
Unload Module Status  : Success
</t>
  </si>
  <si>
    <t xml:space="preserve">Execution started in device: RPI_129 for script: FNCS_Playback_PlayPause_59Fps
Date of execution: April 13, 2026 at 09:07:27 UTC
Test Execution Name is: FNCS_Playback_PlayPause_59Fps
Connected to Server!
[LIB LOAD STATUS]  :  Success
Executing getDeviceConfigValue....
Executing getDeviceConfigValue....
Executing getMediaPipelineTestCommand....
Executing command in DUT:  tdk_mediapipelinetests test_playback_fps file:/tmp/usb/TDK_Asset_Sunrise_59fps.mp4 checkavstatus=no timeout=10 validateFullPlayback  fps=59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file:/tmp/usb/TDK_Asset_Sunrise_59fps.mp4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[10319] Essos Info: ../git/essos/essos-resmgr-shm.cpp:2161 video decoder 0 assigned to pid 10319
westeros-sink: max frame (1920x1920)
westeros-sink: registry: id 1 interface (wl_shm) version 1
westeros-sink: registry: id 2 interface (wl_compositor) version 3
westeros-sink: compositor 0xf42503f0
westeros-sink: registry: id 3 interface (wl_shell) version 1
westeros-sink: registry: id 4 interface (xdg_shell) version 1
westeros-sink: registry: id 5 interface (wl_vpc) version 1
westeros-sink: registry: vpc 0xf4250450
westeros-sink: registry: id 6 interface (wl_output) version 2
westeros-sink: registry: output 0xf42504a8
westeros-sink: registry: id 7 interface (wl_seat) version 4
westeros-sink: registry: id 8 interface (zwp_linux_explicit_synchronization_v1) version 2
westeros-sink: registry: id 9 interface (wl_sb) version 3
westeros-sink-soc: registry: sb 0xf4250500
westeros-sink-soc: registry: done add sb listener
westeros-sink: registry: id 10 interface (zwp_linux_dmabuf_v1) version 3
westeros-sink: registry: id 11 interface (wl_simple_shell) version 1
westeros-sink: shell 0xf4250558
westeros-sink: registry: id 12 interface (firebolt_surface) version 1
westeros-sink: registry: id 13 interface (firebolt_shell) version 1
westeros-sink: registry: id 14 interface (firebolt_wm) version 1
westeros-sink: ready-to-paused: surface=0xf4256fa0
westeros-sink: ready-to-paused: done add vpcSurface listener
westeros-sink: caps: (video/x-h264, stream-format=(string)byte-stream, alignment=(string)au, level=(string)3.1, profile=(string)constrained-baseline, width=(int)854, height=(int)480, framerate=(fraction)59/1,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341
Current Position : 5 , Playing after operation for: 1
Play jump = 1
Dropped_Frames: 2
Rendered_Frames: 399
Current Position : 6 , Playing after operation for: 2
Play jump = 1
Dropped_Frames: 2
Rendered_Frames: 459
Current Position : 7 , Playing after operation for: 3
Play jump = 1
Dropped_Frames: 2
Rendered_Frames: 516
Current Position : 8 , Playing after operation for: 4
Play jump = 1
Dropped_Frames: 3
Rendered_Frames: 576
Current Position : 9 , Playing after operation for: 5
Play jump = 1
Dropped_Frames: 3
Rendered_Frames: 634
Current Position : 10 , Playing after operation for: 6
Play jump = 1
Expected rendered frames : 590
Execution was Success
westeros-sink: paused-to-ready: display=0xf4252710
100%: Checks: 1, Failures: 0, Errors: 0
Check suite playbin_plugin_test ran in 12.086s (tests failed: 0)
Destroying RDKWindowManager Display
Destroying display client via RDKWindowManager plugin is not implemented
Closing libs
Executing checkMediaPipelineTestStatus....
59Fps video Playback using 'playbin' and 'westeros-sink' was successfull
Mediapipeline test executed successfully
Unloading Module :  firebolt_native_apps_compliance
Unload Module Status  : Success
</t>
  </si>
  <si>
    <t xml:space="preserve">Device: RPI_129 and Script: FNCS_Playback_4K_Resolution_HEVC_MKV combination is invalid due to different device types, so not triggering execution.
</t>
  </si>
  <si>
    <t>Execution started in device: RPI_129 for script: FNCS_Playback_SeekForward_FF2x_H264_29Fps
Date of execution: April 13, 2026 at 09:39:50 UTC
Test Execution Name is: FNCS_Playback_SeekForward_FF2x_H264_29Fps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file:/tmp/usb/DASH_H264_29fps/master.mpd checkavstatus=no operations=seek:10.0:10.0,fastforward2x:10.0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[31105] Essos Info: ../git/essos/essos-resmgr-shm.cpp:2161 video decoder 0 assigned to pid 31105
westeros-sink: max frame (1920x1920)
westeros-sink: registry: id 1 interface (wl_shm) version 1
westeros-sink: registry: id 2 interface (wl_compositor) version 3
westeros-sink: compositor 0xf1e317d0
westeros-sink: registry: id 3 interface (wl_shell) version 1
westeros-sink: registry: id 4 interface (xdg_shell) version 1
westeros-sink: registry: id 5 interface (wl_vpc) version 1
westeros-sink: registry: vpc 0xf1e30ed0
westeros-sink: registry: id 6 interface (wl_output) version 2
westeros-sink: registry: output 0xf1e30f28
westeros-sink: registry: id 7 interface (wl_seat) version 4
westeros-sink: registry: id 8 interface (zwp_linux_explicit_synchronization_v1) version 2
westeros-sink: registry: id 9 interface (wl_sb) version 3
westeros-sink-soc: registry: sb 0xf1e30f80
westeros-sink-soc: registry: done add sb listener
westeros-sink: registry: id 10 interface (zwp_linux_dmabuf_v1) version 3
westeros-sink: registry: id 11 interface (wl_simple_shell) version 1
westeros-sink: shell 0xf1e30fd8
westeros-sink: registry: id 12 interface (firebolt_surface) version 1
westeros-sink: registry: id 13 interface (firebolt_shell) version 1
westeros-sink: registry: id 14 interface (firebolt_wm) version 1
westeros-sink: ready-to-paused: surface=0xf1e31080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09:40:02  --  Playback position: 5.003 Expected Playback position:  5.002   Position diff: 0.00052 seconds  PTS : 450000 
WARNING : Video not playing
TDK LOG :  09:40:02  --  Playback position: 5.103 Expected Playback position:  5.102   Position diff: 0.00104 seconds  PTS : 456206 
TDK LOG :  09:40:02  --  Playback position: 5.204 Expected Playback position:  5.202   Position diff: 0.00150 seconds  PTS : 465517 
TDK LOG :  09:40:02  --  Playback position: 5.304 Expected Playback position:  5.302   Position diff: 0.00202 seconds  PTS : 474827 
TDK LOG :  09:40:02  --  Playback position: 5.405 Expected Playback position:  5.402   Position diff: 0.00245 seconds  PTS : 484137 
TDK LOG :  09:40:02  --  Playback position: 5.505 Expected Playback position:  5.502   Position diff: 0.00295 seconds  PTS : 493448 
TDK LOG :  09:40:02  --  Playback position: 5.605 Expected Playback position:  5.602   Position diff: 0.00315 seconds  PTS : 502758 
TDK LOG :  09:40:02  --  Playback position: 5.706 Expected Playback position:  5.702   Position diff: 0.00365 seconds  PTS : 512068 
TDK LOG :  09:40:02  --  Playback position: 5.806 Expected Playback position:  5.802   Position diff: 0.00415 seconds  PTS : 521379 
TDK LOG :  09:40:03  --  Playback position: 5.907 Expected Playback position:  5.902   Position diff: 0.00442 seconds  PTS : 530689 
TDK LOG :  09:40:03  --  Playback position: 6.007 Expected Playback position:  6.002   Position diff: 0.00483 seconds  PTS : 540000 
Video Frames : Dropped: 0 Rendered: 173
Audio Frames : Dropped: 0 Rendered: 274
TDK LOG :  09:40:03  --  Playback position: 6.108 Expected Playback position:  6.102   Position diff: 0.00567 seconds  PTS : 546206 
TDK LOG :  09:40:03  --  Playback position: 6.209 Expected Playback position:  6.202   Position diff: 0.00619 seconds  PTS : 555517 
TDK LOG :  09:40:03  --  Playback position: 6.309 Expected Playback position:  6.302   Position diff: 0.00662 seconds  PTS : 564827 
TDK LOG :  09:40:03  --  Playback position: 6.409 Expected Playback position:  6.402   Position diff: 0.00692 seconds  PTS : 574137 
TDK LOG :  09:40:03  --  Playback position: 6.510 Expected Playback position:  6.502   Position diff: 0.00737 seconds  PTS : 583448 
TDK LOG :  09:40:03  --  Playback position: 6.610 Expected Playback position:  6.602   Position diff: 0.00769 seconds  PTS : 592758 
TDK LOG :  09:40:03  --  Playback position: 6.711 Expected Playback position:  6.702   Position diff: 0.00855 seconds  PTS : 602068 
TDK LOG :  09:40:03  --  Playback position: 6.812 Expected Playback position:  6.802   Position diff: 0.00950 seconds  PTS : 611379 
TDK LOG :  09:40:04  --  Playback position: 6.912 Expected Playback position:  6.902   Position diff: 0.01014 seconds  PTS : 620689 
TDK LOG :  09:40:04  --  Playback position: 7.013 Expected Playback position:  7.002   Position diff: 0.01061 seconds  PTS : 630000 
Video Frames : Dropped: 0 Rendered: 202
Audio Frames : Dropped: 0 Rendered: 318
TDK LOG :  09:40:04  --  Playback position: 7.114 Expected Playback position:  7.102   Position diff: 0.01125 seconds  PTS : 639310 
TDK LOG :  09:40:04  --  Playback position: 7.214 Expected Playback position:  7.202   Position diff: 0.01145 seconds  PTS : 648620 
TDK LOG :  09:40:04  --  Playback position: 7.314 Expected Playback position:  7.302   Position diff: 0.01186 seconds  PTS : 657931 
TDK LOG :  09:40:04  --  Playback position: 7.414 Expected Playback position:  7.402   Position diff: 0.01211 seconds  PTS : 667241 
TDK LOG :  09:40:04  --  Playback position: 7.515 Expected Playback position:  7.502   Position diff: 0.01240 seconds  PTS : 673448 
TDK LOG :  09:40:04  --  Playback position: 7.615 Expected Playback position:  7.602   Position diff: 0.01272 seconds  PTS : 682758 
TDK LOG :  09:40:04  --  Playback position: 7.716 Expected Playback position:  7.702   Position diff: 0.01351 seconds  PTS : 692068 
TDK LOG :  09:40:04  --  Playback position: 7.816 Expected Playback position:  7.802   Position diff: 0.01376 seconds  PTS : 701379 
TDK LOG :  09:40:05  --  Playback position: 7.917 Expected Playback position:  7.902   Position diff: 0.01429 seconds  PTS : 710689 
TDK LOG :  09:40:05  --  Playback position: 8.017 Expected Playback position:  8.002   Position diff: 0.01481 seconds  PTS : 720000 
Video Frames : Dropped: 0 Rendered: 231
Audio Frames : Dropped: 0 Rendered: 361
TDK LOG :  09:40:05  --  Playback position: 8.118 Expected Playback position:  8.102   Position diff: 0.01542 seconds  PTS : 729310 
TDK LOG :  09:40:05  --  Playback position: 8.218 Expected Playback position:  8.202   Position diff: 0.01612 seconds  PTS : 738620 
TDK LOG :  09:40:05  --  Playback position: 8.319 Expected Playback position:  8.302   Position diff: 0.01667 seconds  PTS : 747931 
TDK LOG :  09:40:05  --  Playback position: 8.420 Expected Playback position:  8.402   Position diff: 0.01719 seconds  PTS : 757241 
TDK LOG :  09:40:05  --  Playback position: 8.520 Expected Playback position:  8.502   Position diff: 0.01771 seconds  PTS : 763448 
TDK LOG :  09:40:05  --  Playback position: 8.621 Expected Playback position:  8.602   Position diff: 0.01834 seconds  PTS : 772758 
TDK LOG :  09:40:05  --  Playback position: 8.721 Expected Playback position:  8.702   Position diff: 0.01896 seconds  PTS : 782068 
TDK LOG :  09:40:05  --  Playback position: 8.822 Expected Playback position:  8.802   Position diff: 0.01952 seconds  PTS : 791379 
TDK LOG :  09:40:06  --  Playback position: 8.922 Expected Playback position:  8.902   Position diff: 0.02007 seconds  PTS : 800689 
TDK LOG :  09:40:06  --  Playback position: 9.023 Expected Playback position:  9.002   Position diff: 0.02059 seconds  PTS : 810000 
Video Frames : Dropped: 0 Rendered: 260
Audio Frames : Dropped: 0 Rendered: 404
TDK LOG :  09:40:06  --  Playback position: 9.124 Expected Playback position:  9.102   Position diff: 0.02150 seconds  PTS : 819310 
TDK LOG :  09:40:06  --  Playback position: 9.224 Expected Playback position:  9.202   Position diff: 0.02202 seconds  PTS : 828620 
TDK LOG :  09:40:06  --  Playback position: 9.325 Expected Playback position:  9.302   Position diff: 0.02263 seconds  PTS : 837931 
TDK LOG :  09:40:06  --  Playback position: 9.426 Expected Playback position:  9.402   Position diff: 0.02317 seconds  PTS : 847241 
TDK LOG :  09:40:06  --  Playback position: 9.526 Expected Playback position:  9.502   Position diff: 0.02351 seconds  PTS : 853448 
TDK LOG :  09:40:06  --  Playback position: 9.626 Expected Playback position:  9.602   Position diff: 0.02406 seconds  PTS : 865862 
TDK LOG :  09:40:06  --  Playback position: 9.727 Expected Playback position:  9.702   Position diff: 0.02460 seconds  PTS : 875172 
TDK LOG :  09:40:06  --  Playback position: 9.828 Expected Playback position:  9.802   Position diff: 0.02522 seconds  PTS : 884482 
TDK LOG :  09:40:07  --  Playback position: 9.931 Expected Playback position:  9.902   Position diff: 0.02821 seconds  PTS : 893793 
Exiting from PlaybackValidation, currentPosition is 9
CurrentPosition 10 seconds, SeekPosition 10 seconds
SEEK SUCCESSFULL :  CurrentPosition 10 seconds, SeekPosition 10 seconds
westeros-sink: max frame (1920x1920)
westeros-sink: source change event
westeros-sink: frame size 640x360
Received first frame signal
Current Position 10
AudioSink used for this pipeline is alsasink0
Validating for seek operation seekSeconds = 11
TDK LOG :  09:40:08  --  Playback position: 10.827 Expected Playback position:  11.000   Position diff: 0.17240 seconds  PTS : 974482 
TDK LOG :  09:40:08  --  Playback position: 10.931 Expected Playback position:  11.100   Position diff: 0.16896 seconds  PTS : 983793 
TDK LOG :  09:40:08  --  Playback position: 11.034 Expected Playback position:  11.200   Position diff: 0.16551 seconds  PTS : 993103 
TDK LOG :  09:40:08  --  Playback position: 11.128 Expected Playback position:  11.300   Position diff: 0.17188 seconds  PTS : 999310 
TDK LOG :  09:40:08  --  Playback position: 11.228 Expected Playback position:  11.400   Position diff: 0.17118 seconds  PTS : 1008620 
TDK LOG :  09:40:08  --  Playback position: 11.329 Expected Playback position:  11.500   Position diff: 0.17036 seconds  PTS : 1017931 
TDK LOG :  09:40:08  --  Playback position: 11.430 Expected Playback position:  11.600   Position diff: 0.16984 seconds  PTS : 1027241 
TDK LOG :  09:40:08  --  Playback position: 11.530 Expected Playback position:  11.700   Position diff: 0.16930 seconds  PTS : 1036551 
TDK LOG :  09:40:08  --  Playback position: 11.630 Expected Playback position:  11.800   Position diff: 0.16905 seconds  PTS : 1045862 
TDK LOG :  09:40:09  --  Playback position: 11.731 Expected Playback position:  11.900   Position diff: 0.16853 seconds  PTS : 1055172 
TDK LOG :  09:40:09  --  Playback position: 11.831 Expected Playback position:  12.000   Position diff: 0.16832 seconds  PTS : 1064482 
Video Frames : Dropped: 0 Rendered: 52
Audio Frames : Dropped: 0 Rendered: 96
TDK LOG :  09:40:09  --  Playback position: 11.932 Expected Playback position:  12.100   Position diff: 0.16739 seconds  PTS : 1073793 
TDK LOG :  09:40:09  --  Playback position: 12.033 Expected Playback position:  12.200   Position diff: 0.16698 seconds  PTS : 1080000 
TDK LOG :  09:40:09  --  Playback position: 12.133 Expected Playback position:  12.300   Position diff: 0.16644 seconds  PTS : 1089310 
TDK LOG :  09:40:09  --  Playback position: 12.233 Expected Playback position:  12.400   Position diff: 0.16603 seconds  PTS : 1098620 
TDK LOG :  09:40:09  --  Playback position: 12.334 Expected Playback position:  12.500   Position diff: 0.16546 seconds  PTS : 1107931 
TDK LOG :  09:40:09  --  Playback position: 12.435 Expected Playback position:  12.600   Position diff: 0.16499 seconds  PTS : 1117241 
TDK LOG :  09:40:09  --  Playback position: 12.535 Expected Playback position:  12.700   Position diff: 0.16451 seconds  PTS : 1126551 
TDK LOG :  09:40:09  --  Playback position: 12.635 Expected Playback position:  12.800   Position diff: 0.16422 seconds  PTS : 1135862 
TDK LOG :  09:40:10  --  Playback position: 12.736 Expected Playback position:  12.900   Position diff: 0.16367 seconds  PTS : 1145172 
TDK LOG :  09:40:10  --  Playback position: 12.836 Expected Playback position:  13.000   Position diff: 0.16322 seconds  PTS : 1154482 
Video Frames : Dropped: 0 Rendered: 81
Audio Frames : Dropped: 0 Rendered: 138
TDK LOG :  09:40:10  --  Playback position: 12.937 Expected Playback position:  13.100   Position diff: 0.16234 seconds  PTS : 1163793 
TDK LOG :  09:40:10  --  Playback position: 13.038 Expected Playback position:  13.200   Position diff: 0.16186 seconds  PTS : 1170000 
TDK LOG :  09:40:10  --  Playback position: 13.138 Expected Playback position:  13.300   Position diff: 0.16136 seconds  PTS : 1179310 
TDK LOG :  09:40:10  --  Playback position: 13.238 Expected Playback position:  13.400   Position diff: 0.16122 seconds  PTS : 1188620 
TDK LOG :  09:40:10  --  Playback position: 13.339 Expected Playback position:  13.500   Position diff: 0.16073 seconds  PTS : 1197931 
TDK LOG :  09:40:10  --  Playback position: 13.439 Expected Playback position:  13.600   Position diff: 0.16027 seconds  PTS : 1207241 
TDK LOG :  09:40:10  --  Playback position: 13.540 Expected Playback position:  13.700   Position diff: 0.15980 seconds  PTS : 1216551 
TDK LOG :  09:40:10  --  Playback position: 13.640 Expected Playback position:  13.800   Position diff: 0.15918 seconds  PTS : 1225862 
TDK LOG :  09:40:11  --  Playback position: 13.741 Expected Playback position:  13.900   Position diff: 0.15889 seconds  PTS : 1235172 
TDK LOG :  09:40:11  --  Playback position: 13.841 Expected Playback position:  14.000   Position diff: 0.15848 seconds  PTS : 1244482 
Video Frames : Dropped: 0 Rendered: 110
Audio Frames : Dropped: 0 Rendered: 182
TDK LOG :  09:40:11  --  Playback position: 13.942 Expected Playback position:  14.100   Position diff: 0.15760 seconds  PTS : 1253793 
TDK LOG :  09:40:11  --  Playback position: 14.042 Expected Playback position:  14.200   Position diff: 0.15714 seconds  PTS : 1263103 
TDK LOG :  09:40:11  --  Playback position: 14.143 Expected Playback position:  14.300   Position diff: 0.15667 seconds  PTS : 1272413 
TDK LOG :  09:40:11  --  Playback position: 14.243 Expected Playback position:  14.400   Position diff: 0.15626 seconds  PTS : 1281724 
TDK LOG :  09:40:11  --  Playback position: 14.344 Expected Playback position:  14.500   Position diff: 0.15516 seconds  PTS : 1291034 
TDK LOG :  09:40:11  --  Playback position: 14.448 Expected Playback position:  14.600   Position diff: 0.15171 seconds  PTS : 1300344 
TDK LOG :  09:40:11  --  Playback position: 14.544 Expected Playback position:  14.700   Position diff: 0.15506 seconds  PTS : 1306551 
TDK LOG :  09:40:11  --  Playback position: 14.645 Expected Playback position:  14.800   Position diff: 0.15481 seconds  PTS : 1315862 
TDK LOG :  09:40:12  --  Playback position: 14.745 Expected Playback position:  14.900   Position diff: 0.15429 seconds  PTS : 1325172 
TDK LOG :  09:40:12  --  Playback position: 14.846 Expected Playback position:  15.000   Position diff: 0.15370 seconds  PTS : 1334482 
Video Frames : Dropped: 0 Rendered: 139
Audio Frames : Dropped: 0 Rendered: 225
TDK LOG :  09:40:12  --  Playback position: 14.947 Expected Playback position:  15.100   Position diff: 0.15236 seconds  PTS : 1343793 
TDK LOG :  09:40:12  --  Playback position: 15.048 Expected Playback position:  15.200   Position diff: 0.15186 seconds  PTS : 1353103 
TDK LOG :  09:40:12  --  Playback position: 15.148 Expected Playback position:  15.300   Position diff: 0.15147 seconds  PTS : 1362413 
TDK LOG :  09:40:12  --  Playback position: 15.249 Expected Playback position:  15.400   Position diff: 0.15098 seconds  PTS : 1371724 
TDK LOG :  09:40:12  --  Playback position: 15.349 Expected Playback position:  15.500   Position diff: 0.15050 seconds  PTS : 1381034 
TDK LOG :  09:40:12  --  Playback position: 15.449 Expected Playback position:  15.600   Position diff: 0.15009 seconds  PTS : 1390344 
TDK LOG :  09:40:12  --  Playback position: 15.551 Expected Playback position:  15.700   Position diff: 0.14827 seconds  PTS : 1399655 
TDK LOG :  09:40:13  --  Playback position: 15.650 Expected Playback position:  15.800   Position diff: 0.14914 seconds  PTS : 1405862 
TDK LOG :  09:40:13  --  Playback position: 15.751 Expected Playback position:  15.900   Position diff: 0.14864 seconds  PTS : 1415172 
TDK LOG :  09:40:13  --  Playback position: 15.851 Expected Playback position:  16.000   Position diff: 0.14821 seconds  PTS : 1424482 
Video Frames : Dropped: 0 Rendered: 168
Audio Frames : Dropped: 0 Rendered: 269
TDK LOG :  09:40:13  --  Playback position: 15.952 Expected Playback position:  16.100   Position diff: 0.14785 seconds  PTS : 1433793 
TDK LOG :  09:40:13  --  Playback position: 16.052 Expected Playback position:  16.200   Position diff: 0.14741 seconds  PTS : 1443103 
TDK LOG :  09:40:13  --  Playback position: 16.153 Expected Playback position:  16.300   Position diff: 0.14696 seconds  PTS : 1452413 
TDK LOG :  09:40:13  --  Playback position: 16.253 Expected Playback position:  16.400   Position diff: 0.14651 seconds  PTS : 1461724 
TDK LOG :  09:40:13  --  Playback position: 16.353 Expected Playback position:  16.500   Position diff: 0.14603 seconds  PTS : 1471034 
TDK LOG :  09:40:13  --  Playback position: 16.454 Expected Playback position:  16.600   Position diff: 0.14583 seconds  PTS : 1480344 
TDK LOG :  09:40:13  --  Playback position: 16.554 Expected Playback position:  16.700   Position diff: 0.14537 seconds  PTS : 1486551 
TDK LOG :  09:40:14  --  Playback position: 16.655 Expected Playback position:  16.800   Position diff: 0.14497 seconds  PTS : 1495862 
TDK LOG :  09:40:14  --  Playback position: 16.755 Expected Playback position:  16.900   Position diff: 0.14449 seconds  PTS : 1505172 
TDK LOG :  09:40:14  --  Playback position: 16.855 Expected Playback position:  17.000   Position diff: 0.14406 seconds  PTS : 1514482 
Video Frames : Dropped: 0 Rendered: 197
Audio Frames : Dropped: 0 Rendered: 312
TDK LOG :  09:40:14  --  Playback position: 16.956 Expected Playback position:  17.100   Position diff: 0.14306 seconds  PTS : 1520689 
TDK LOG :  09:40:14  --  Playback position: 17.057 Expected Playback position:  17.200   Position diff: 0.14288 seconds  PTS : 1530000 
TDK LOG :  09:40:14  --  Playback position: 17.157 Expected Playback position:  17.300   Position diff: 0.14236 seconds  PTS : 1539310 
TDK LOG :  09:40:14  --  Playback position: 17.258 Expected Playback position:  17.400   Position diff: 0.14193 seconds  PTS : 1548620 
TDK LOG :  09:40:14  --  Playback position: 17.358 Expected Playback position:  17.500   Position diff: 0.14143 seconds  PTS : 1557931 
TDK LOG :  09:40:14  --  Playback position: 17.458 Expected Playback position:  17.600   Position diff: 0.14102 seconds  PTS : 1567241 
TDK LOG :  09:40:14  --  Playback position: 17.559 Expected Playback position:  17.700   Position diff: 0.14050 seconds  PTS : 1576551 
TDK LOG :  09:40:15  --  Playback position: 17.659 Expected Playback position:  17.800   Position diff: 0.14005 seconds  PTS : 1585862 
TDK LOG :  09:40:15  --  Playback position: 17.760 Expected Playback position:  17.900   Position diff: 0.13975 seconds  PTS : 1598275 
TDK LOG :  09:40:15  --  Playback position: 17.862 Expected Playback position:  18.000   Position diff: 0.13792 seconds  PTS : 1607586 
Video Frames : Dropped: 0 Rendered: 227
Audio Frames : Dropped: 0 Rendered: 355
TDK LOG :  09:40:15  --  Playback position: 17.961 Expected Playback position:  18.100   Position diff: 0.13866 seconds  PTS : 1613793 
TDK LOG :  09:40:15  --  Playback position: 18.061 Expected Playback position:  18.200   Position diff: 0.13807 seconds  PTS : 1623103 
TDK LOG :  09:40:15  --  Playback position: 18.162 Expected Playback position:  18.300   Position diff: 0.13751 seconds  PTS : 1632413 
TDK LOG :  09:40:15  --  Playback position: 18.262 Expected Playback position:  18.400   Position diff: 0.13710 seconds  PTS : 1641724 
TDK LOG :  09:40:15  --  Playback position: 18.363 Expected Playback position:  18.500   Position diff: 0.13660 seconds  PTS : 1651034 
TDK LOG :  09:40:15  --  Playback position: 18.463 Expected Playback position:  18.600   Position diff: 0.13617 seconds  PTS : 1660344 
TDK LOG :  09:40:15  --  Playback position: 18.564 Expected Playback position:  18.700   Position diff: 0.13569 seconds  PTS : 1669655 
TDK LOG :  09:40:16  --  Playback position: 18.664 Expected Playback position:  18.800   Position diff: 0.13528 seconds  PTS : 1678965 
TDK LOG :  09:40:16  --  Playback position: 18.765 Expected Playback position:  18.900   Position diff: 0.13481 seconds  PTS : 1688275 
TDK LOG :  09:40:16  --  Playback position: 18.865 Expected Playback position:  19.000   Position diff: 0.13431 seconds  PTS : 1697586 
Video Frames : Dropped: 0 Rendered: 256
Audio Frames : Dropped: 0 Rendered: 398
TDK LOG :  09:40:16  --  Playback position: 18.966 Expected Playback position:  19.100   Position diff: 0.13340 seconds  PTS : 1706896 
TDK LOG :  09:40:16  --  Playback position: 19.067 Expected Playback position:  19.200   Position diff: 0.13295 seconds  PTS : 1713103 
TDK LOG :  09:40:16  --  Playback position: 19.167 Expected Playback position:  19.300   Position diff: 0.13254 seconds  PTS : 1722413 
TDK LOG :  09:40:16  --  Playback position: 19.267 Expected Playback position:  19.400   Position diff: 0.13209 seconds  PTS : 1731724 
TDK LOG :  09:40:16  --  Playback position: 19.368 Expected Playback position:  19.500   Position diff: 0.13161 seconds  PTS : 1741034 
TDK LOG :  09:40:16  --  Playback position: 19.468 Expected Playback position:  19.600   Position diff: 0.13109 seconds  PTS : 1750344 
TDK LOG :  09:40:16  --  Playback position: 19.569 Expected Playback position:  19.700   Position diff: 0.13066 seconds  PTS : 1759655 
TDK LOG :  09:40:17  --  Playback position: 19.669 Expected Playback position:  19.800   Position diff: 0.13016 seconds  PTS : 1768965 
TDK LOG :  09:40:17  --  Playback position: 19.770 Expected Playback position:  19.900   Position diff: 0.12975 seconds  PTS : 1778275 
TDK LOG :  09:40:17  --  Playback position: 19.870 Expected Playback position:  20.000   Position diff: 0.12925 seconds  PTS : 1787586 
Video Frames : Dropped: 0 Rendered: 285
Audio Frames : Dropped: 0 Rendered: 442
TDK LOG :  09:40:17  --  Playback position: 19.971 Expected Playback position:  20.100   Position diff: 0.12868 seconds  PTS : 1793793 
TDK LOG :  09:40:17  --  Playback position: 20.071 Expected Playback position:  20.200   Position diff: 0.12830 seconds  PTS : 1803103 
TDK LOG :  09:40:17  --  Playback position: 20.172 Expected Playback position:  20.300   Position diff: 0.12787 seconds  PTS : 1812413 
TDK LOG :  09:40:17  --  Playback position: 20.272 Expected Playback position:  20.400   Position diff: 0.12739 seconds  PTS : 1821724 
TDK LOG :  09:40:17  --  Playback position: 20.373 Expected Playback position:  20.500   Position diff: 0.12696 seconds  PTS : 1831034 
TDK LOG :  09:40:17  --  Playback position: 20.473 Expected Playback position:  20.600   Position diff: 0.12649 seconds  PTS : 1840344 
TDK LOG :  09:40:17  --  Playback position: 20.573 Expected Playback position:  20.700   Position diff: 0.12608 seconds  PTS : 1849655 
TDK LOG :  09:40:18  --  Playback position: 20.674 Expected Playback position:  20.800   Position diff: 0.12578 seconds  PTS : 1858965 
TDK LOG :  09:40:18  --  Playback position: 20.774 Expected Playback position:  20.900   Position diff: 0.12537 seconds  PTS : 1868275 
Exiting from PlaybackValidation, currentPosition is 20
Requested playback rate is 2.000000
Rate is set to fastforward 2.00x speed
westeros-sink: max frame (1920x1920)
westeros-sink: source change event
westeros-sink: frame size 640x360
Received first frame signal
Current Position 20
SetRate Operation was invoked
AudioSink used for this pipeline is alsasink0
TDK LOG :  09:40:23  --  Playback position: 30.569 Expected Playback position:  30.568   Position diff: 0.00050 seconds  PTS : 2734137 
TDK LOG :  09:40:23  --  Playback position: 30.769 Expected Playback position:  30.768   Position diff: 0.00086 seconds  PTS : 2752758 
TDK LOG :  09:40:23  --  Playback position: 30.970 Expected Playback position:  30.968   Position diff: 0.00145 seconds  PTS : 2768275 
TDK LOG :  09:40:23  --  Playback position: 31.170 Expected Playback position:  31.168   Position diff: 0.00186 seconds  PTS : 2786896 
TDK LOG :  09:40:23  --  Playback position: 31.370 Expected Playback position:  31.368   Position diff: 0.00231 seconds  PTS : 2805517 
TDK LOG :  09:40:23  --  Playback position: 31.571 Expected Playback position:  31.568   Position diff: 0.00277 seconds  PTS : 2824137 
TDK LOG :  09:40:23  --  Playback position: 31.771 Expected Playback position:  31.768   Position diff: 0.00331 seconds  PTS : 2842758 
TDK LOG :  09:40:23  --  Playback position: 31.972 Expected Playback position:  31.968   Position diff: 0.00376 seconds  PTS : 2858275 
TDK LOG :  09:40:24  --  Playback position: 32.173 Expected Playback position:  32.168   Position diff: 0.00435 seconds  PTS : 2876896 
TDK LOG :  09:40:24  --  Playback position: 32.373 Expected Playback position:  32.368   Position diff: 0.00472 seconds  PTS : 2895517 
TDK LOG :  09:40:24  --  Playback position: 32.574 Expected Playback position:  32.568   Position diff: 0.00535 seconds  PTS : 2914137 
Video Frames : Dropped: 3 Rendered: 330
Audio Frames : Dropped: 0 Rendered: 535
TDK LOG :  09:40:24  --  Playback position: 32.774 Expected Playback position:  32.768   Position diff: 0.00594 seconds  PTS : 2932758 
TDK LOG :  09:40:24  --  Playback position: 32.975 Expected Playback position:  32.968   Position diff: 0.00649 seconds  PTS : 2948275 
TDK LOG :  09:40:24  --  Playback position: 33.175 Expected Playback position:  33.168   Position diff: 0.00685 seconds  PTS : 2966896 
TDK LOG :  09:40:24  --  Playback position: 33.376 Expected Playback position:  33.368   Position diff: 0.00739 seconds  PTS : 2985517 
TDK LOG :  09:40:24  --  Playback position: 33.576 Expected Playback position:  33.568   Position diff: 0.00812 seconds  PTS : 3004137 
TDK LOG :  09:40:24  --  Playback position: 33.777 Expected Playback position:  33.768   Position diff: 0.00857 seconds  PTS : 3022758 
TDK LOG :  09:40:24  --  Playback position: 33.977 Expected Playback position:  33.968   Position diff: 0.00912 seconds  PTS : 3038275 
TDK LOG :  09:40:25  --  Playback position: 34.178 Expected Playback position:  34.168   Position diff: 0.00961 seconds  PTS : 3056896 
TDK LOG :  09:40:25  --  Playback position: 34.378 Expected Playback position:  34.368   Position diff: 0.01011 seconds  PTS : 3075517 
TDK LOG :  09:40:25  --  Playback position: 34.579 Expected Playback position:  34.568   Position diff: 0.01052 seconds  PTS : 3094137 
Video Frames : Dropped: 3 Rendered: 388
Audio Frames : Dropped: 0 Rendered: 623
TDK LOG :  09:40:25  --  Playback position: 34.779 Expected Playback position:  34.768   Position diff: 0.01125 seconds  PTS : 3112758 
TDK LOG :  09:40:25  --  Playback position: 34.980 Expected Playback position:  34.968   Position diff: 0.01215 seconds  PTS : 3128275 
TDK LOG :  09:40:25  --  Playback position: 35.181 Expected Playback position:  35.168   Position diff: 0.01274 seconds  PTS : 3146896 
TDK LOG :  09:40:25  --  Playback position: 35.382 Expected Playback position:  35.368   Position diff: 0.01347 seconds  PTS : 3168620 
TDK LOG :  09:40:25  --  Playback position: 35.582 Expected Playback position:  35.568   Position diff: 0.01420 seconds  PTS : 3187241 
TDK LOG :  09:40:25  --  Playback position: 35.783 Expected Playback position:  35.768   Position diff: 0.01488 seconds  PTS : 3205862 
TDK LOG :  09:40:25  --  Playback position: 35.984 Expected Playback position:  35.968   Position diff: 0.01537 seconds  PTS : 3221379 
TDK LOG :  09:40:26  --  Playback position: 36.184 Expected Playback position:  36.168   Position diff: 0.01605 seconds  PTS : 3240000 
TDK LOG :  09:40:26  --  Playback position: 36.385 Expected Playback position:  36.368   Position diff: 0.01687 seconds  PTS : 3258620 
TDK LOG :  09:40:26  --  Playback position: 36.586 Expected Playback position:  36.568   Position diff: 0.01755 seconds  PTS : 3277241 
Video Frames : Dropped: 3 Rendered: 447
Audio Frames : Dropped: 0 Rendered: 709
TDK LOG :  09:40:26  --  Playback position: 36.787 Expected Playback position:  36.768   Position diff: 0.01841 seconds  PTS : 3295862 
TDK LOG :  09:40:26  --  Playback position: 36.987 Expected Playback position:  36.968   Position diff: 0.01896 seconds  PTS : 3311379 
TDK LOG :  09:40:26  --  Playback position: 37.188 Expected Playback position:  37.168   Position diff: 0.01964 seconds  PTS : 3330000 
TDK LOG :  09:40:26  --  Playback position: 37.388 Expected Playback position:  37.368   Position diff: 0.02018 seconds  PTS : 3348620 
TDK LOG :  09:40:26  --  Playback position: 37.589 Expected Playback position:  37.568   Position diff: 0.02082 seconds  PTS : 3367241 
TDK LOG :  09:40:26  --  Playback position: 37.790 Expected Playback position:  37.768   Position diff: 0.02177 seconds  PTS : 3385862 
TDK LOG :  09:40:26  --  Playback position: 37.991 Expected Playback position:  37.968   Position diff: 0.02236 seconds  PTS : 3401379 
TDK LOG :  09:40
...TRUNCATED: view full log at: https://tdktest.rdkcentral.com:8443/tdkservice/execution/getExecutionLogs?executionResultID=a9dfc488-09ff-4791-a486-c591257a0dcd</t>
  </si>
  <si>
    <t xml:space="preserve">Device: RPI_129 and Script: FNCS_Playback_FastForward_3x_AV1 combination is invalid due to different device types, so not triggering execution.
</t>
  </si>
  <si>
    <t xml:space="preserve">Device: RPI_129 and Script: FNCS_Playback_Bitrate_Switch_Down_HEVC combination is invalid due to different device types, so not triggering execution.
</t>
  </si>
  <si>
    <t xml:space="preserve">Execution started in device: RPI_129 for script: FNCS_Playback_PlaySeek_Forward_AAC
Date of execution: April 13, 2026 at 09:22:33 UTC
Test Execution Name is: FNCS_Playback_PlaySeek_Forward_AAC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[19887] Essos Info: ../git/essos/essos-resmgr-shm.cpp:2161 video decoder 0 assigned to pid 19887
westeros-sink: max frame (1920x1920)
westeros-sink: registry: id 1 interface (wl_shm) version 1
westeros-sink: registry: id 2 interface (wl_compositor) version 3
westeros-sink: compositor 0xf413c880
westeros-sink: registry: id 3 interface (wl_shell) version 1
westeros-sink: registry: id 4 interface (xdg_shell) version 1
westeros-sink: registry: id 5 interface (wl_vpc) version 1
westeros-sink: registry: vpc 0xf413c908
westeros-sink: registry: id 6 interface (wl_output) version 2
westeros-sink: registry: output 0xf413c960
westeros-sink: registry: id 7 interface (wl_seat) version 4
westeros-sink: registry: id 8 interface (zwp_linux_explicit_synchronization_v1) version 2
westeros-sink: registry: id 9 interface (wl_sb) version 3
westeros-sink-soc: registry: sb 0xf413c9b8
westeros-sink-soc: registry: done add sb listener
westeros-sink: registry: id 10 interface (zwp_linux_dmabuf_v1) version 3
westeros-sink: registry: id 11 interface (wl_simple_shell) version 1
westeros-sink: shell 0xf413ca10
westeros-sink: registry: id 12 interface (firebolt_surface) version 1
westeros-sink: registry: id 13 interface (firebolt_shell) version 1
westeros-sink: registry: id 14 interface (firebolt_wm) version 1
westeros-sink: ready-to-paused: surface=0xf4135e78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09:22:45  --  Playback position: 4.993 Expected Playback position:  4.992   Position diff: 0.00102 seconds  PTS : 447000 
WARNING : Video not playing
TDK LOG :  09:22:45  --  Playback position: 5.093 Expected Playback position:  5.092   Position diff: 0.00132 seconds  PTS : 456000 
TDK LOG :  09:22:45  --  Playback position: 5.193 Expected Playback position:  5.192   Position diff: 0.00159 seconds  PTS : 465000 
TDK LOG :  09:22:45  --  Playback position: 5.293 Expected Playback position:  5.292   Position diff: 0.00177 seconds  PTS : 474000 
TDK LOG :  09:22:45  --  Playback position: 5.394 Expected Playback position:  5.392   Position diff: 0.00206 seconds  PTS : 483000 
TDK LOG :  09:22:46  --  Playback position: 5.494 Expected Playback position:  5.492   Position diff: 0.00227 seconds  PTS : 492000 
TDK LOG :  09:22:46  --  Playback position: 5.594 Expected Playback position:  5.592   Position diff: 0.00249 seconds  PTS : 501000 
TDK LOG :  09:22:46  --  Playback position: 5.694 Expected Playback position:  5.692   Position diff: 0.00272 seconds  PTS : 510000 
TDK LOG :  09:22:46  --  Playback position: 5.795 Expected Playback position:  5.792   Position diff: 0.00317 seconds  PTS : 519000 
TDK LOG :  09:22:46  --  Playback position: 5.895 Expected Playback position:  5.892   Position diff: 0.00338 seconds  PTS : 528000 
TDK LOG :  09:22:46  --  Playback position: 5.995 Expected Playback position:  5.992   Position diff: 0.00365 seconds  PTS : 537000 
Video Frames : Dropped: 0 Rendered: 176
Audio Frames : Dropped: 0 Rendered: 274
TDK LOG :  09:22:46  --  Playback position: 6.096 Expected Playback position:  6.092   Position diff: 0.00395 seconds  PTS : 546000 
TDK LOG :  09:22:46  --  Playback position: 6.196 Expected Playback position:  6.192   Position diff: 0.00422 seconds  PTS : 555000 
TDK LOG :  09:22:46  --  Playback position: 6.296 Expected Playback position:  6.292   Position diff: 0.00449 seconds  PTS : 564000 
TDK LOG :  09:22:46  --  Playback position: 6.397 Expected Playback position:  6.392   Position diff: 0.00485 seconds  PTS : 573000 
TDK LOG :  09:22:47  --  Playback position: 6.497 Expected Playback position:  6.492   Position diff: 0.00508 seconds  PTS : 582000 
TDK LOG :  09:22:47  --  Playback position: 6.597 Expected Playback position:  6.592   Position diff: 0.00535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09:22:47  --  Playback position: 6.697 Expected Playback position:  6.692   Position diff: 0.00553 seconds  PTS : 0 
WARNING : Video not playing
TDK LOG :  09:22:47  --  Playback position: 6.798 Expected Playback position:  6.792   Position diff: 0.00580 seconds  PTS : 609000 
TDK LOG :  09:22:47  --  Playback position: 6.898 Expected Playback position:  6.892   Position diff: 0.00617 seconds  PTS : 618000 
TDK LOG :  09:22:47  --  Playback position: 6.998 Expected Playback position:  6.992   Position diff: 0.00642 seconds  PTS : 627000 
Video Frames : Dropped: 0 Rendered: 206
Audio Frames : Dropped: 0 Rendered: 317
TDK LOG :  09:22:47  --  Playback position: 7.098 Expected Playback position:  7.092   Position diff: 0.00669 seconds  PTS : 639000 
TDK LOG :  09:22:47  --  Playback position: 7.199 Expected Playback position:  7.192   Position diff: 0.00753 seconds  PTS : 645000 
TDK LOG :  09:22:47  --  Playback position: 7.300 Expected Playback position:  7.292   Position diff: 0.00780 seconds  PTS : 654000 
TDK LOG :  09:22:47  --  Playback position: 7.399 Expected Playback position:  7.392   Position diff: 0.00719 seconds  PTS : 666000 
TDK LOG :  09:22:48  --  Playback position: 7.500 Expected Playback position:  7.492   Position diff: 0.00866 seconds  PTS : 672000 
TDK LOG :  09:22:48  --  Playback position: 7.601 Expected Playback position:  7.592   Position diff: 0.00887 seconds  PTS : 681000 
TDK LOG :  09:22:48  --  Playback position: 7.701 Expected Playback position:  7.692   Position diff: 0.00927 seconds  PTS : 690000 
TDK LOG :  09:22:48  --  Playback position: 7.801 Expected Playback position:  7.792   Position diff: 0.00968 seconds  PTS : 699000 
TDK LOG :  09:22:48  --  Playback position: 7.902 Expected Playback position:  7.892   Position diff: 0.01007 seconds  PTS : 708000 
TDK LOG :  09:22:48  --  Playback position: 8.002 Expected Playback position:  7.992   Position diff: 0.01034 seconds  PTS : 720000 
Video Frames : Dropped: 0 Rendered: 237
Audio Frames : Dropped: 0 Rendered: 361
TDK LOG :  09:22:48  --  Playback position: 8.102 Expected Playback position:  8.092   Position diff: 0.01070 seconds  PTS : 729000 
TDK LOG :  09:22:48  --  Playback position: 8.203 Expected Playback position:  8.192   Position diff: 0.01098 seconds  PTS : 738000 
TDK LOG :  09:22:48  --  Playback position: 8.303 Expected Playback position:  8.292   Position diff: 0.01141 seconds  PTS : 744000 
TDK LOG :  09:22:48  --  Playback position: 8.403 Expected Playback position:  8.392   Position diff: 0.01163 seconds  PTS : 753000 
TDK LOG :  09:22:49  --  Playback position: 8.504 Expected Playback position:  8.492   Position diff: 0.01190 seconds  PTS : 762000 
TDK LOG :  09:22:49  --  Playback position: 8.604 Expected Playback position:  8.592   Position diff: 0.01227 seconds  PTS : 771000 
TDK LOG :  09:22:49  --  Playback position: 8.704 Expected Playback position:  8.692   Position diff: 0.01274 seconds  PTS : 780000 
TDK LOG :  09:22:49  --  Playback position: 8.805 Expected Playback position:  8.792   Position diff: 0.01311 seconds  PTS : 789000 
TDK LOG :  09:22:49  --  Playback position: 8.906 Expected Playback position:  8.892   Position diff: 0.01379 seconds  PTS : 798000 
TDK LOG :  09:22:49  --  Playback position: 9.006 Expected Playback position:  8.992   Position diff: 0.01444 seconds  PTS : 810000 
Video Frames : Dropped: 0 Rendered: 267
Audio Frames : Dropped: 0 Rendered: 404
TDK LOG :  09:22:49  --  Playback position: 9.107 Expected Playback position:  9.092   Position diff: 0.01544 seconds  PTS : 819000 
TDK LOG :  09:22:49  --  Playback position: 9.208 Expected Playback position:  9.192   Position diff: 0.01590 seconds  PTS : 828000 
TDK LOG :  09:22:49  --  Playback position: 9.310 Expected Playback position:  9.292   Position diff: 0.01807 seconds  PTS : 837000 
TDK LOG :  09:22:49  --  Playback position: 9.411 Expected Playback position:  9.392   Position diff: 0.01916 seconds  PTS : 846000 
TDK LOG :  09:22:50  --  Playback position: 9.512 Expected Playback position:  9.492   Position diff: 0.01982 seconds  PTS : 852000 
TDK LOG :  09:22:50  --  Playback position: 9.612 Expected Playback position:  9.592   Position diff: 0.02036 seconds  PTS : 864000 
TDK LOG :  09:22:50  --  Playback position: 9.712 Expected Playback position:  9.692   Position diff: 0.02077 seconds  PTS : 870000 
TDK LOG :  09:22:50  --  Playback position: 9.813 Expected Playback position:  9.792   Position diff: 0.02129 seconds  PTS : 882000 
TDK LOG :  09:22:50  --  Playback position: 9.913 Expected Playback position:  9.892   Position diff: 0.02172 seconds  PTS : 891000 
Exiting from PlaybackValidation, currentPosition is 9
CurrentPosition 9 seconds, SeekPosition 10 seconds
SEEK SUCCESSFULL :  CurrentPosition 9 seconds, SeekPosition 10 seconds
westeros-sink: max frame (1920x1920)
westeros-sink: source change event
westeros-sink: frame size 854x480
Received first frame signal
Current Position 10
AudioSink used for this pipeline is alsasink0
Validating for seek operation seekSeconds = 11
TDK LOG :  09:22:51  --  Playback position: 10.996 Expected Playback position:  11.000   Position diff: 0.00395 seconds  PTS : 990000 
TDK LOG :  09:22:51  --  Playback position: 11.096 Expected Playback position:  11.100   Position diff: 0.00365 seconds  PTS : 999000 
TDK LOG :  09:22:51  --  Playback position: 11.196 Expected Playback position:  11.200   Position diff: 0.00304 seconds  PTS : 1008000 
TDK LOG :  09:22:51  --  Playback position: 11.297 Expected Playback position:  11.300   Position diff: 0.00259 seconds  PTS : 1014000 
TDK LOG :  09:22:51  --  Playback position: 11.398 Expected Playback position:  11.400   Position diff: 0.00195 seconds  PTS : 1023000 
TDK LOG :  09:22:52  --  Playback position: 11.498 Expected Playback position:  11.500   Position diff: 0.00166 seconds  PTS : 1032000 
TDK LOG :  09:22:52  --  Playback position: 11.598 Expected Playback position:  11.600   Position diff: 0.00134 seconds  PTS : 1041000 
TDK LOG :  09:22:52  --  Playback position: 11.698 Expected Playback position:  11.700   Position diff: 0.00107 seconds  PTS : 1050000 
TDK LOG :  09:22:52  --  Playback position: 11.799 Expected Playback position:  11.800   Position diff: 0.00061 seconds  PTS : 1059000 
TDK LOG :  09:22:52  --  Playback position: 11.899 Expected Playback position:  11.900   Position diff: 0.00034 seconds  PTS : 1068000 
TDK LOG :  09:22:52  --  Playback position: 12.000 Expected Playback position:  12.000   Position diff: 0.00002 seconds  PTS : 1077000 
Video Frames : Dropped: 0 Rendered: 56
Audio Frames : Dropped: 0 Rendered: 103
TDK LOG :  09:22:52  --  Playback position: 12.100 Expected Playback position:  12.100   Position diff: 0.00039 seconds  PTS : 1086000 
TDK LOG :  09:22:52  --  Playback position: 12.200 Expected Playback position:  12.200   Position diff: 0.00073 seconds  PTS : 1095000 
TDK LOG :  09:22:52  --  Playback position: 12.300 Expected Playback position:  12.300   Position diff: 0.00100 seconds  PTS : 1104000 
TDK LOG :  09:22:52  --  Playback position: 12.401 Expected Playback position:  12.400   Position diff: 0.00122 seconds  PTS : 1113000 
TDK LOG :  09:22:53  --  Playback position: 12.501 Expected Playback position:  12.500   Position diff: 0.00147 seconds  PTS : 1122000 
TDK LOG :  09:22:53  --  Playback position: 12.601 Expected Playback position:  12.600   Position diff: 0.00172 seconds  PTS : 1131000 
TDK LOG :  09:22:53  --  Playback position: 12.702 Expected Playback position:  12.700   Position diff: 0.00202 seconds  PTS : 1143000 
TDK LOG :  09:22:53  --  Playback position: 12.802 Expected Playback position:  12.800   Position diff: 0.00229 seconds  PTS : 1152000 
TDK LOG :  09:22:53  --  Playback position: 12.902 Expected Playback position:  12.900   Position diff: 0.00263 seconds  PTS : 1158000 
TDK LOG :  09:22:53  --  Playback position: 13.002 Expected Playback position:  13.000   Position diff: 0.00281 seconds  PTS : 1167000 
Video Frames : Dropped: 0 Rendered: 86
Audio Frames : Dropped: 0 Rendered: 146
TDK LOG :  09:22:53  --  Playback position: 13.103 Expected Playback position:  13.100   Position diff: 0.00315 seconds  PTS : 1176000 
TDK LOG :  09:22:53  --  Playback position: 13.203 Expected Playback position:  13.200   Position diff: 0.00336 seconds  PTS : 1185000 
TDK LOG :  09:22:53  --  Playback position: 13.303 Expected Playback position:  13.300   Position diff: 0.00361 seconds  PTS : 1194000 
TDK LOG :  09:22:53  --  Playback position: 13.403 Expected Playback position:  13.400   Position diff: 0.00390 seconds  PTS : 1203000 
TDK LOG :  09:22:54  --  Playback position: 13.504 Expected Playback position:  13.500   Position diff: 0.00415 seconds  PTS : 1212000 
TDK LOG :  09:22:54  --  Playback position: 13.604 Expected Playback position:  13.600   Position diff: 0.00442 seconds  PTS : 1221000 
TDK LOG :  09:22:54  --  Playback position: 13.704 Expected Playback position:  13.700   Position diff: 0.00460 seconds  PTS : 1226999 
TDK LOG :  09:22:54  --  Playback position: 13.804 Expected Playback position:  13.800   Position diff: 0.00485 seconds  PTS : 1235999 
TDK LOG :  09:22:54  --  Playback position: 13.905 Expected Playback position:  13.900   Position diff: 0.00508 seconds  PTS : 1244999 
TDK LOG :  09:22:54  --  Playback position: 14.005 Expected Playback position:  14.000   Position diff: 0.00553 seconds  PTS : 1257000 
Video Frames : Dropped: 0 Rendered: 116
Audio Frames : Dropped: 0 Rendered: 189
TDK LOG :  09:22:54  --  Playback position: 14.105 Expected Playback position:  14.100   Position diff: 0.00585 seconds  PTS : 1266000 
TDK LOG :  09:22:54  --  Playback position: 14.206 Expected Playback position:  14.200   Position diff: 0.00605 seconds  PTS : 1275000 
TDK LOG :  09:22:54  --  Playback position: 14.305 Expected Playback position:  14.300   Position diff: 0.00574 seconds  PTS : 1284000 
TDK LOG :  09:22:54  --  Playback position: 14.406 Expected Playback position:  14.400   Position diff: 0.00662 seconds  PTS : 1293000 
TDK LOG :  09:22:55  --  Playback position: 14.507 Expected Playback position:  14.500   Position diff: 0.00744 seconds  PTS : 1302000 
TDK LOG :  09:22:55  --  Playback position: 14.608 Expected Playback position:  14.600   Position diff: 0.00839 seconds  PTS : 1307999 
TDK LOG :  09:22:55  --  Playback position: 14.708 Expected Playback position:  14.700   Position diff: 0.00866 seconds  PTS : 1320000 
TDK LOG :  09:22:55  --  Playback position: 14.809 Expected Playback position:  14.800   Position diff: 0.00907 seconds  PTS : 1325999 
TDK LOG :  09:22:55  --  Playback position: 14.909 Expected Playback position:  14.900   Position diff: 0.00946 seconds  PTS : 1334999 
TDK LOG :  09:22:55  --  Playback position: 15.010 Expected Playback position:  15.000   Position diff: 0.01025 seconds  PTS : 1347000 
Video Frames : Dropped: 0 Rendered: 146
Audio Frames : Dropped: 0 Rendered: 233
TDK LOG :  09:22:55  --  Playback position: 15.110 Expected Playback position:  15.100   Position diff: 0.01086 seconds  PTS : 1356000 
TDK LOG :  09:22:55  --  Playback position: 15.211 Expected Playback position:  15.200   Position diff: 0.01138 seconds  PTS : 1368000 
TDK LOG :  09:22:55  --  Playback position: 15.312 Expected Playback position:  15.300   Position diff: 0.01236 seconds  PTS : 1377000 
TDK LOG :  09:22:56  --  Playback position: 15.412 Expected Playback position:  15.400   Position diff: 0.01256 seconds  PTS : 1386000 
TDK LOG :  09:22:56  --  Playback position: 15.512 Expected Playback position:  15.500   Position diff: 0.01299 seconds  PTS : 1395000 
TDK LOG :  09:22:56  --  Playback position: 15.613 Expected Playback position:  15.600   Position diff: 0.01333 seconds  PTS : 1404000 
TDK LOG :  09:22:56  --  Playback position: 15.713 Expected Playback position:  15.700   Position diff: 0.01363 seconds  PTS : 1410000 
TDK LOG :  09:22:56  --  Playback position: 15.813 Expected Playback position:  15.800   Position diff: 0.01397 seconds  PTS : 1415999 
TDK LOG :  09:22:56  --  Playback position: 15.914 Expected Playback position:  15.900   Position diff: 0.01420 seconds  PTS : 1428000 
TDK LOG :  09:22:56  --  Playback position: 16.014 Expected Playback position:  16.000   Position diff: 0.01449 seconds  PTS : 1437000 
Video Frames : Dropped: 0 Rendered: 176
Audio Frames : Dropped: 0 Rendered: 275
TDK LOG :  09:22:56  --  Playback position: 16.114 Expected Playback position:  16.100   Position diff: 0.01492 seconds  PTS : 1446000 
TDK LOG :  09:22:56  --  Playback position: 16.215 Expected Playback position:  16.200   Position diff: 0.01522 seconds  PTS : 1458000 
TDK LOG :  09:22:56  --  Playback position: 16.315 Expected Playback position:  16.300   Position diff: 0.01544 seconds  PTS : 1467000 
TDK LOG :  09:22:57  --  Playback position: 16.415 Expected Playback position:  16.400   Position diff: 0.01574 seconds  PTS : 1473000 
TDK LOG :  09:22:57  --  Playback position: 16.516 Expected Playback position:  16.500   Position diff: 0.01605 seconds  PTS : 1482000 
TDK LOG :  09:22:57  --  Playback position: 16.616 Expected Playback position:  16.600   Position diff: 0.01630 seconds  PTS : 1494000 
TDK LOG :  09:22:57  --  Playback position: 16.716 Expected Playback position:  16.700   Position diff: 0.01653 seconds  PTS : 1503000 
TDK LOG :  09:22:57  --  Playback position: 16.816 Expected Playback position:  16.800   Position diff: 0.01683 seconds  PTS : 1512000 
TDK LOG :  09:22:57  --  Playback position: 16.917 Expected Playback position:  16.900   Position diff: 0.01710 seconds  PTS : 1521000 
TDK LOG :  09:22:57  --  Playback position: 17.017 Expected Playback position:  17.000   Position diff: 0.01739 seconds  PTS : 1530000 
Video Frames : Dropped: 0 Rendered: 207
Audio Frames : Dropped: 0 Rendered: 318
TDK LOG :  09:22:57  --  Playback position: 17.118 Expected Playback position:  17.100   Position diff: 0.01800 seconds  PTS : 1539000 
TDK LOG :  09:22:57  --  Playback position: 17.218 Expected Playback position:  17.200   Position diff: 0.01832 seconds  PTS : 1548000 
TDK LOG :  09:22:57  --  Playback position: 17.318 Expected Playback position:  17.300   Position diff: 0.01875 seconds  PTS : 1557000 
TDK LOG :  09:22:58  --  Playback position: 17.419 Expected Playback position:  17.400   Position diff: 0.01918 seconds  PTS : 1566000 
TDK LOG :  09:22:58  --  Playback position: 17.519 Expected Playback position:  17.500   Position diff: 0.01968 seconds  PTS : 1572000 
TDK LOG :  09:22:58  --  Playback position: 17.620 Expected Playback position:  17.600   Position diff: 0.02066 seconds  PTS : 1581000 
TDK LOG :  09:22:58  --  Playback position: 17.720 Expected Playback position:  17.700   Position diff: 0.02098 seconds  PTS : 1590000 
TDK LOG :  09:22:58  --  Playback position: 17.821 Expected Playback position:  17.800   Position diff: 0.02116 seconds  PTS : 1599000 
TDK LOG :  09:22:58  --  Playback position: 17.921 Expected Playback position:  17.900   Position diff: 0.02150 seconds  PTS : 1611000 
TDK LOG :  09:22:58  --  Playback position: 18.021 Expected Playback position:  18.000   Position diff: 0.02170 seconds  PTS : 1617000 
Video Frames : Dropped: 0 Rendered: 236
Audio Frames : Dropped: 0 Rendered: 362
TDK LOG :  09:22:58  --  Playback position: 18.122 Expected Playback position:  18.100   Position diff: 0.02206 seconds  PTS : 1626000 
TDK LOG :  09:22:58  --  Playback position: 18.218 Expected Playback position:  18.200   Position diff: 0.01846 seconds  PTS : 1635000 
TDK LOG :  09:22:58  --  Playback position: 18.323 Expected Playback position:  18.300   Position diff: 0.02351 seconds  PTS : 1644000 
TDK LOG :  09:22:59  --  Playback position: 18.423 Expected Playback position:  18.400   Position diff: 0.02374 seconds  PTS : 1656000 
TDK LOG :  09:22:59  --  Playback position: 18.524 Expected Playback position:  18.500   Position diff: 0.02404 seconds  PTS : 1665000 
TDK LOG :  09:22:59  --  Playback position: 18.624 Expected Playback position:  18.600   Position diff: 0.02422 seconds  PTS : 1674000 
TDK LOG :  09:22:59  --  Playback position: 18.724 Expected Playback position:  18.700   Position diff: 0.02449 seconds  PTS : 1683000 
TDK LOG :  09:22:59  --  Playback position: 18.824 Expected Playback position:  18.800   Position diff: 0.02465 seconds  PTS : 1692000 
TDK LOG :  09:22:59  --  Playback position: 18.924 Expected Playback position:  18.900   Position diff: 0.02488 seconds  PTS : 1701000 
TDK LOG :  09:22:59  --  Playback position: 19.025 Expected Playback position:  19.000   Position diff: 0.02512 seconds  PTS : 1710000 
Video Frames : Dropped: 0 Rendered: 267
Audio Frames : Dropped: 0 Rendered: 405
TDK LOG :  09:22:59  --  Playback position: 19.125 Expected Playback position:  19.100   Position diff: 0.02556 seconds  PTS : 1719000 
TDK LOG :  09:22:59  --  Playback position: 19.225 Expected Playback position:  19.200   Position diff: 0.02583 seconds  PTS : 1728000 
TDK LOG :  09:22:59  --  Playback position: 19.326 Expected Playback position:  19.300   Position diff: 0.02610 seconds  PTS : 1734000 
TDK LOG :  09:23:00  --  Playback position: 19.426 Expected Playback position:  19.400   Position diff: 0.02633 seconds  PTS : 1743000 
TDK LOG :  09:23:00  --  Playback position: 19.526 Expected Playback position:  19.500   Position diff: 0.02662 seconds  PTS : 1755000 
TDK LOG :  09:23:00  --  Playback position: 19.626 Expected Playback position:  19.600   Position diff: 0.02683 seconds  PTS : 1757999 
TDK LOG :  09:23:00  --  Playback position: 19.727 Expected Playback position:  19.700   Position diff: 0.02712 seconds  PTS : 1770000 
TDK LOG :  09:23:00  --  Playback position: 19.827 Expected Playback position:  19.800   Position diff: 0.02732 seconds  PTS : 1779000 
TDK LOG :  09:23:00  --  Playback position: 19.927 Expected Playback position:  19.900   Position diff: 0.02764 seconds  PTS : 1788000 
TDK LOG :  09:23:00  --  Playback position: 20.027 Expected Playback position:  20.000   Position diff: 0.02782 seconds  PTS : 1797000 
Video Frames : Dropped: 0 Rendered: 296
Audio Frames : Dropped: 0 Rendered: 448
TDK LOG :  09:23:00  --  Playback position: 20.128 Expected Playback position:  20.100   Position diff: 0.02830 seconds  PTS : 1802999 
TDK LOG :  09:23:00  --  Playback position: 20.228 Expected Playback position:  20.200   Position diff: 0.02878 seconds  PTS : 1815000 
TDK LOG :  09:23:00  --  Playback position: 20.329 Expected Playback position:  20.300   Position diff: 0.02964 seconds  PTS : 1827000 
TDK LOG :  09:23:01  --  Playback position: 20.430 Expected Playback position:  20.400   Position diff: 0.03023 seconds  PTS : 1836000 
TDK LOG :  09:23:01  --  Playback position: 20.530 Expected Playback position:  20.500   Position diff: 0.03050 seconds  PTS : 1845000 
TDK LOG :  09:23:01  --  Playback position: 20.630 Expected Playback position:  20.600   Position diff: 0.03091 seconds  PTS : 1854000 
TDK LOG :  09:23:01  --  Playback position: 20.731 Expected Playback position:  20.700   Position diff: 0.03179 seconds  PTS : 1860000 
TDK LOG :  09:23:01  --  Playback position: 20.831 Expected Playback position:  20.800   Position diff: 0.03200 seconds  PTS : 1869000 
TDK LOG :  09:23:01  --  Playback position: 20.932 Expected Playback position:  20.900   Position diff: 0.03240 seconds  PTS : 1881000 
Exiting from PlaybackValidation, currentPosition is 20
 unref the bus
westeros-sink: paused-to-ready: display=0xf4139708
100%: Checks: 1, Failures: 0, Errors: 0
Check suite playbin_plugin_test ran in 21.531s (tests failed: 0)
Destroying RDKWindowManager Display
Destroying display client via RDKWindowManager plugin is not implemented
Closing libs
Executing checkMediaPipelineTestStatus....
Forward seek on AAC stream successfull
Mediapipeline test executed successfully
Unloading Module :  firebolt_native_apps_compliance
Unload Module Status  : Success
</t>
  </si>
  <si>
    <t xml:space="preserve">Execution started in device: RPI_129 for script: FNCS_Playback_Standard_Bitrate_H264
Date of execution: April 09, 2026 at 06:36:04 UTC
Test Execution Name is: FNCS_Playback_Standard_Bitrate_H264
Connected to Server!
[LIB LOAD STATUS]  :  Success
Executing getDeviceConfigValue....
Executing getDeviceConfigValue....
Executing getMediaPipelineTestCommand....
Executing command in DUT:  tdk_mediapipelinetests test_video_bitrate https://dash.akamaized.net/akamai/bbb_30fps/bbb_30fps.mpd checkavstatus=no timeout=10 connection_speed=5000 height=720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test_video_bitrate 
Arg : Playback url: https://dash.akamaized.net/akamai/bbb_30fps/bbb_30fps.mpd 
RDKWindowManager is present in device
Creating display using RDKWindowManager -- 'test'
RDKWindowManager State :  activated 
apps string: ["test","bcf2a7d4-2f94-4515-9b67-a6abbca33022"]
Already a display "test" is running in DUT
Re-using display
Setting WAYLAND_DISPLAY to "test"
WAYLAND_DISPLAY successfully set to "test"
Test Case name is test_video_bitrate
Running suite(s): playbin_plugin_test
westeros-sink: discover decoder: /dev/video10
westeros-sink: using freerun
Connection Speed: 5000
westeros (sink) version 1.01.64
gst version 1.18.5
[14736] Essos Info: ../git/essos/essos-resmgr-shm.cpp:2161 video decoder 0 assigned to pid 14736
Got Dashdemux
westeros-sink: max frame (1920x1920)
westeros-sink: registry: id 1 interface (wl_shm) version 1
westeros-sink: registry: id 2 interface (wl_compositor) version 3
westeros-sink: compositor 0xf4c78bd0
westeros-sink: registry: id 3 interface (wl_shell) version 1
westeros-sink: registry: id 4 interface (xdg_shell) version 1
westeros-sink: registry: id 5 interface (wl_vpc) version 1
westeros-sink: registry: vpc 0xf4c75ab0
westeros-sink: registry: id 6 interface (wl_output) version 2
westeros-sink: registry: output 0xf4c75b08
westeros-sink: registry: id 7 interface (wl_seat) version 4
westeros-sink: registry: id 8 interface (zwp_linux_explicit_synchronization_v1) version 2
westeros-sink: registry: id 9 interface (wl_sb) version 3
westeros-sink-soc: registry: sb 0xf4c75b60
westeros-sink-soc: registry: done add sb listener
westeros-sink: registry: id 10 interface (zwp_linux_dmabuf_v1) version 3
westeros-sink: registry: id 11 interface (wl_simple_shell) version 1
westeros-sink: shell 0xf4c75bb8
westeros-sink: registry: id 12 interface (firebolt_surface) version 1
westeros-sink: registry: id 13 interface (firebolt_shell) version 1
westeros-sink: registry: id 14 interface (firebolt_wm) version 1
westeros-sink: ready-to-paused: surface=0xf4c70cf0
westeros-sink: ready-to-paused: done add vpcSurface listener
westeros-sink: caps: (video/x-h264, stream-format=(string)byte-stream, alignment=(string)au, level=(string)1.3, profile=(string)high, width=(int)320, height=(int)180, pixel-aspect-ratio=(fraction)1/1, framerate=(fraction)30/1,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320x180
Received first frame signal
westeros-sink: caps: (video/x-h264, stream-format=(string)byte-stream, alignment=(string)au, level=(string)3.1, profile=(string)high, width=(int)1280, height=(int)720, pixel-aspect-ratio=(fraction)1/1, framerate=(fraction)30/1, chroma-format=(string)4:2:0, bit-depth-luma=(uint)8, bit-depth-chroma=(uint)8, parsed=(boolean)true)
westeros-sink: source change event
westeros-sink: frame size 1280x720
Playing the pipeline to reach maximum connection_speed
Entering to Pipeline Initiation
AudioSink used for this pipeline is alsasink0
TDK LOG :  06:36:16  --  Playback position: 4.234 Expected Playback position:  4.232   Position diff: 0.00179 seconds  PTS : 378000 
TDK LOG :  06:36:16  --  Playback position: 4.334 Expected Playback position:  4.332   Position diff: 0.00213 seconds  PTS : 387000 
TDK LOG :  06:36:16  --  Playback position: 4.434 Expected Playback position:  4.432   Position diff: 0.00244 seconds  PTS : 396000 
TDK LOG :  06:36:16  --  Playback position: 4.535 Expected Playback position:  4.532   Position diff: 0.00281 seconds  PTS : 407999 
TDK LOG :  06:36:16  --  Playback position: 4.635 Expected Playback position:  4.632   Position diff: 0.00313 seconds  PTS : 416999 
TDK LOG :  06:36:16  --  Playback position: 4.735 Expected Playback position:  4.732   Position diff: 0.00335 seconds  PTS : 425999 
TDK LOG :  06:36:16  --  Playback position: 4.835 Expected Playback position:  4.832   Position diff: 0.00365 seconds  PTS : 434999 
TDK LOG :  06:36:17  --  Playback position: 4.936 Expected Playback position:  4.932   Position diff: 0.00387 seconds  PTS : 443999 
TDK LOG :  06:36:17  --  Playback position: 5.036 Expected Playback position:  5.032   Position diff: 0.00413 seconds  PTS : 452999 
TDK LOG :  06:36:17  --  Playback position: 5.136 Expected Playback position:  5.132   Position diff: 0.00440 seconds  PTS : 461999 
TDK LOG :  06:36:17  --  Playback position: 5.236 Expected Playback position:  5.232   Position diff: 0.00462 seconds  PTS : 470999 
Video Frames : Dropped: 0 Rendered: 158
Audio Frames : Dropped: 0 Rendered: 131
TDK LOG :  06:36:17  --  Playback position: 5.337 Expected Playback position:  5.332   Position diff: 0.00494 seconds  PTS : 479999 
TDK LOG :  06:36:17  --  Playback position: 5.437 Expected Playback position:  5.432   Position diff: 0.00521 seconds  PTS : 488999 
TDK LOG :  06:36:17  --  Playback position: 5.537 Expected Playback position:  5.532   Position diff: 0.00542 seconds  PTS : 497999 
TDK LOG :  06:36:17  --  Playback position: 5.638 Expected Playback position:  5.632   Position diff: 0.00596 seconds  PTS : 506999 
TDK LOG :  06:36:17  --  Playback position: 5.738 Expected Playback position:  5.732   Position diff: 0.00621 seconds  PTS : 515999 
TDK LOG :  06:36:17  --  Playback position: 5.838 Expected Playback position:  5.832   Position diff: 0.00644 seconds  PTS : 524999 
TDK LOG :  06:36:18  --  Playback position: 5.939 Expected Playback position:  5.932   Position diff: 0.00669 seconds  PTS : 533999 
TDK LOG :  06:36:18  --  Playback position: 6.039 Expected Playback position:  6.032   Position diff: 0.00698 seconds  PTS : 542999 
TDK LOG :  06:36:18  --  Playback position: 6.139 Expected Playback position:  6.132   Position diff: 0.00733 seconds  PTS : 551999 
TDK LOG :  06:36:18  --  Playback position: 6.239 Expected Playback position:  6.232   Position diff: 0.00758 seconds  PTS : 558000 
Video Frames : Dropped: 0 Rendered: 187
Audio Frames : Dropped: 0 Rendered: 155
TDK LOG :  06:36:18  --  Playback position: 6.340 Expected Playback position:  6.332   Position diff: 0.00796 seconds  PTS : 567000 
TDK LOG :  06:36:18  --  Playback position: 6.440 Expected Playback position:  6.432   Position diff: 0.00852 seconds  PTS : 576000 
TDK LOG :  06:36:18  --  Playback position: 6.541 Expected Playback position:  6.532   Position diff: 0.00929 seconds  PTS : 585000 
TDK LOG :  06:36:18  --  Playback position: 6.641 Expected Playback position:  6.632   Position diff: 0.00956 seconds  PTS : 594000 
TDK LOG :  06:36:18  --  Playback position: 6.739 Expected Playback position:  6.732   Position diff: 0.00702 seconds  PTS : 605999 
TDK LOG :  06:36:18  --  Playback position: 6.845 Expected Playback position:  6.832   Position diff: 0.01292 seconds  PTS : 609000 
TDK LOG :  06:36:19  --  Playback position: 6.943 Expected Playback position:  6.932   Position diff: 0.01069 seconds  PTS : 618000 
TDK LOG :  06:36:19  --  Playback position: 7.045 Expected Playback position:  7.032   Position diff: 0.01310 seconds  PTS : 630000 
TDK LOG :  06:36:19  --  Playback position: 7.152 Expected Playback position:  7.132   Position diff: 0.02065 seconds  PTS : 639000 
TDK LOG :  06:36:19  --  Playback position: 7.254 Expected Playback position:  7.232   Position diff: 0.02173 seconds  PTS : 648000 
Video Frames : Dropped: 0 Rendered: 217
Audio Frames : Dropped: 0 Rendered: 179
TDK LOG :  06:36:19  --  Playback position: 7.354 Expected Playback position:  7.332   Position diff: 0.02237 seconds  PTS : 659999 
TDK LOG :  06:36:19  --  Playback position: 7.456 Expected Playback position:  7.432   Position diff: 0.02431 seconds  PTS : 668999 
TDK LOG :  06:36:19  --  Playback position: 7.556 Expected Playback position:  7.532   Position diff: 0.02463 seconds  PTS : 675000 
TDK LOG :  06:36:19  --  Playback position: 7.658 Expected Playback position:  7.632   Position diff: 0.02621 seconds  PTS : 684000 
TDK LOG :  06:36:19  --  Playback position: 7.761 Expected Playback position:  7.732   Position diff: 0.02871 seconds  PTS : 693000 
TDK LOG :  06:36:19  --  Playback position: 7.861 Expected Playback position:  7.832   Position diff: 0.02923 seconds  PTS : 704999 
TDK LOG :  06:36:20  --  Playback position: 7.961 Expected Playback position:  7.932   Position diff: 0.02967 seconds  PTS : 713999 
TDK LOG :  06:36:20  --  Playback position: 8.062 Expected Playback position:  8.032   Position diff: 0.03012 seconds  PTS : 722999 
TDK LOG :  06:36:20  --  Playback position: 8.162 Expected Playback position:  8.132   Position diff: 0.03058 seconds  PTS : 729000 
TDK LOG :  06:36:20  --  Playback position: 8.263 Expected Playback position:  8.232   Position diff: 0.03115 seconds  PTS : 738000 
Video Frames : Dropped: 0 Rendered: 247
Audio Frames : Dropped: 0 Rendered: 202
TDK LOG :  06:36:20  --  Playback position: 8.364 Expected Playback position:  8.332   Position diff: 0.03213 seconds  PTS : 747000 
TDK LOG :  06:36:20  --  Playback position: 8.465 Expected Playback position:  8.432   Position diff: 0.03277 seconds  PTS : 758999 
TDK LOG :  06:36:20  --  Playback position: 8.565 Expected Playback position:  8.532   Position diff: 0.03302 seconds  PTS : 767999 
TDK LOG :  06:36:20  --  Playback position: 8.665 Expected Playback position:  8.632   Position diff: 0.03365 seconds  PTS : 776999 
TDK LOG :  06:36:20  --  Playback position: 8.766 Expected Playback position:  8.732   Position diff: 0.03406 seconds  PTS : 785999 
TDK LOG :  06:36:21  --  Playback position: 8.866 Expected Playback position:  8.832   Position diff: 0.03456 seconds  PTS : 794999 
TDK LOG :  06:36:21  --  Playback position: 8.967 Expected Playback position:  8.932   Position diff: 0.03504 seconds  PTS : 803999 
TDK LOG :  06:36:21  --  Playback position: 9.067 Expected Playback position:  9.032   Position diff: 0.03548 seconds  PTS : 812999 
TDK LOG :  06:36:21  --  Playback position: 9.168 Expected Playback position:  9.132   Position diff: 0.03587 seconds  PTS : 821999 
TDK LOG :  06:36:21  --  Playback position: 9.268 Expected Playback position:  9.232   Position diff: 0.03640 seconds  PTS : 830999 
Video Frames : Dropped: 0 Rendered: 278
Audio Frames : Dropped: 0 Rendered: 226
TDK LOG :  06:36:21  --  Playback position: 9.369 Expected Playback position:  9.332   Position diff: 0.03715 seconds  PTS : 843000 
TDK LOG :  06:36:21  --  Playback position: 9.469 Expected Playback position:  9.432   Position diff: 0.03760 seconds  PTS : 848999 
TDK LOG :  06:36:21  --  Playback position: 9.570 Expected Playback position:  9.532   Position diff: 0.03800 seconds  PTS : 861000 
TDK LOG :  06:36:21  --  Playback position: 9.670 Expected Playback position:  9.632   Position diff: 0.03850 seconds  PTS : 870000 
TDK LOG :  06:36:21  --  Playback position: 9.771 Expected Playback position:  9.732   Position diff: 0.03896 seconds  PTS : 879000 
TDK LOG :  06:36:22  --  Playback position: 9.871 Expected Playback position:  9.832   Position diff: 0.03923 seconds  PTS : 888000 
TDK LOG :  06:36:22  --  Playback position: 9.972 Expected Playback position:  9.932   Position diff: 0.03971 seconds  PTS : 897000 
TDK LOG :  06:36:22  --  Playback position: 10.072 Expected Playback position:  10.032   Position diff: 0.04017 seconds  PTS : 906000 
TDK LOG :  06:36:22  --  Playback position: 10.172 Expected Playback position:  10.132   Position diff: 0.04063 seconds  PTS : 915000 
TDK LOG :  06:36:22  --  Playback position: 10.273 Expected Playback position:  10.232   Position diff: 0.04110 seconds  PTS : 924000 
Video Frames : Dropped: 0 Rendered: 309
Audio Frames : Dropped: 0 Rendered: 250
TDK LOG :  06:36:22  --  Playback position: 10.374 Expected Playback position:  10.332   Position diff: 0.04213 seconds  PTS : 933000 
TDK LOG :  06:36:22  --  Playback position: 10.474 Expected Playback position:  10.432   Position diff: 0.04258 seconds  PTS : 942000 
TDK LOG :  06:36:22  --  Playback position: 10.575 Expected Playback position:  10.532   Position diff: 0.04302 seconds  PTS : 951000 
TDK LOG :  06:36:22  --  Playback position: 10.675 Expected Playback position:  10.632   Position diff: 0.04354 seconds  PTS : 960000 
TDK LOG :  06:36:22  --  Playback position: 10.776 Expected Playback position:  10.732   Position diff: 0.04404 seconds  PTS : 969000 
TDK LOG :  06:36:23  --  Playback position: 10.879 Expected Playback position:  10.832   Position diff: 0.04710 seconds  PTS : 978000 
TDK LOG :  06:36:23  --  Playback position: 10.979 Expected Playback position:  10.932   Position diff: 0.04760 seconds  PTS : 987000 
TDK LOG :  06:36:23  --  Playback position: 11.080 Expected Playback position:  11.032   Position diff: 0.04813 seconds  PTS : 996000 
TDK LOG :  06:36:23  --  Playback position: 11.180 Expected Playback position:  11.132   Position diff: 0.04860 seconds  PTS : 1005000 
TDK LOG :  06:36:23  --  Playback position: 11.281 Expected Playback position:  11.232   Position diff: 0.04906 seconds  PTS : 1014000 
Video Frames : Dropped: 0 Rendered: 339
Audio Frames : Dropped: 0 Rendered: 273
TDK LOG :  06:36:23  --  Playback position: 11.382 Expected Playback position:  11.332   Position diff: 0.04979 seconds  PTS : 1023000 
TDK LOG :  06:36:23  --  Playback position: 11.482 Expected Playback position:  11.432   Position diff: 0.05027 seconds  PTS : 1032000 
TDK LOG :  06:36:23  --  Playback position: 11.583 Expected Playback position:  11.532   Position diff: 0.05073 seconds  PTS : 1041000 
TDK LOG :  06:36:23  --  Playback position: 11.683 Expected Playback position:  11.632   Position diff: 0.05121 seconds  PTS : 1050000 
TDK LOG :  06:36:23  --  Playback position: 11.784 Expected Playback position:  11.732   Position diff: 0.05171 seconds  PTS : 1059000 
TDK LOG :  06:36:24  --  Playback position: 11.884 Expected Playback position:  11.832   Position diff: 0.05212 seconds  PTS : 1068000 
TDK LOG :  06:36:24  --  Playback position: 11.985 Expected Playback position:  11.932   Position diff: 0.05308 seconds  PTS : 1077000 
TDK LOG :  06:36:24  --  Playback position: 12.085 Expected Playback position:  12.032   Position diff: 0.05362 seconds  PTS : 1086000 
TDK LOG :  06:36:24  --  Playback position: 12.186 Expected Playback position:  12.132   Position diff: 0.05423 seconds  PTS : 1095000 
TDK LOG :  06:36:24  --  Playback position: 12.287 Expected Playback position:  12.232   Position diff: 0.05479 seconds  PTS : 1104000 
Video Frames : Dropped: 0 Rendered: 369
Audio Frames : Dropped: 0 Rendered: 297
TDK LOG :  06:36:24  --  Playback position: 12.388 Expected Playback position:  12.332   Position diff: 0.05598 seconds  PTS : 1113000 
TDK LOG :  06:36:24  --  Playback position: 12.488 Expected Playback position:  12.432   Position diff: 0.05652 seconds  PTS : 1122000 
TDK LOG :  06:36:24  --  Playback position: 12.589 Expected Playback position:  12.532   Position diff: 0.05721 seconds  PTS : 1131000 
TDK LOG :  06:36:24  --  Playback position: 12.690 Expected Playback position:  12.632   Position diff: 0.05773 seconds  PTS : 1140000 
TDK LOG :  06:36:24  --  Playback position: 12.791 Expected Playback position:  12.732   Position diff: 0.05871 seconds  PTS : 1149000 
TDK LOG :  06:36:25  --  Playback position: 12.893 Expected Playback position:  12.832   Position diff: 0.06162 seconds  PTS : 1158000 
TDK LOG :  06:36:25  --  Playback position: 12.994 Expected Playback position:  12.932   Position diff: 0.06219 seconds  PTS : 1167000 
TDK LOG :  06:36:25  --  Playback position: 13.095 Expected Playback position:  13.032   Position diff: 0.06296 seconds  PTS : 1176000 
TDK LOG :  06:36:25  --  Playback position: 13.195 Expected Playback position:  13.132   Position diff: 0.06348 seconds  PTS : 1185000 
TDK LOG :  06:36:25  --  Playback position: 13.296 Expected Playback position:  13.232   Position diff: 0.06404 seconds  PTS : 1194000 
Video Frames : Dropped: 0 Rendered: 399
Audio Frames : Dropped: 0 Rendered: 320
TDK LOG :  06:36:25  --  Playback position: 13.397 Expected Playback position:  13.332   Position diff: 0.06502 seconds  PTS : 1203000 
TDK LOG :  06:36:25  --  Playback position: 13.497 Expected Playback position:  13.432   Position diff: 0.06558 seconds  PTS : 1212000 
TDK LOG :  06:36:25  --  Playback position: 13.598 Expected Playback position:  13.532   Position diff: 0.06606 seconds  PTS : 1221000 
TDK LOG :  06:36:25  --  Playback position: 13.700 Expected Playback position:  13.632   Position diff: 0.06769 seconds  PTS : 1233000 
TDK LOG :  06:36:25  --  Playback position: 13.799 Expected Playback position:  13.732   Position diff: 0.06694 seconds  PTS : 1239000 
TDK LOG :  06:36:26  --  Playback position: 13.900 Expected Playback position:  13.832   Position diff: 0.06769 seconds  PTS : 1251000 
TDK LOG :  06:36:26  --  Playback position: 14.000 Expected Playback position:  13.932   Position diff: 0.06769 seconds  PTS : 1260000 
TDK LOG :  06:36:26  --  Playback position: 14.100 Expected Playback position:  14.032   Position diff: 0.06794 seconds  PTS : 1266000 
TDK LOG :  06:36:26  --  Playback position: 14.200 Expected Playback position:  14.132   Position diff: 0.06835 seconds  PTS : 1278000 
Breaking Playback Validation loop after 10 seconds
Exiting from PlaybackValidation, currentPosition is 14
Validating video height
Video height = 720
Video width = 1280
Expected Video height = 720
SUCCESS : Pipeline restricted to expected resolution for full duration of playback
westeros-sink: paused-to-ready: display=0xf4c7a3b8
100%: Checks: 1, Failures: 0, Errors: 0
Check suite playbin_plugin_test ran in 15.183s (tests failed: 0)
Closing libs
Executing checkMediaPipelineTestStatus....
Standard bitrate video playback using H264 stream was successfull
Mediapipeline test executed successfully
Unloading Module :  firebolt_native_apps_compliance
Unload Module Status  : Success
</t>
  </si>
  <si>
    <t xml:space="preserve">Execution started in device: RPI_129 for script: FNCS_Playback_PlaySeek_Backward_HLS
Date of execution: April 13, 2026 at 09:20:06 UTC
Test Execution Name is: FNCS_Playback_PlaySeek_Backward_HLS
Connected to Server!
[LIB LOAD STATUS]  :  Success
Executing getDeviceConfigValue....
Executing getDeviceConfigValue....
Executing setOperations....
Executing getOperations....
Executing getMediaPipelineTestCommand....
Executing command in DUT:  tdk_mediapipelinetests_trickplay file:/tmp/usb/HLS_H264_AAC/master.m3u8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[18436] Essos Info: ../git/essos/essos-resmgr-shm.cpp:2161 video decoder 0 assigned to pid 18436
westeros-sink: max frame (1920x1920)
westeros-sink: registry: id 1 interface (wl_shm) version 1
westeros-sink: registry: id 2 interface (wl_compositor) version 3
westeros-sink: compositor 0xf18b9530
westeros-sink: registry: id 3 interface (wl_shell) version 1
westeros-sink: registry: id 4 interface (xdg_shell) version 1
westeros-sink: registry: id 5 interface (wl_vpc) version 1
westeros-sink: registry: vpc 0xf18bb030
westeros-sink: registry: id 6 interface (wl_output) version 2
westeros-sink: registry: output 0xf18bb088
westeros-sink: registry: id 7 interface (wl_seat) version 4
westeros-sink: registry: id 8 interface (zwp_linux_explicit_synchronization_v1) version 2
westeros-sink: registry: id 9 interface (wl_sb) version 3
westeros-sink-soc: registry: sb 0xf18bb0e0
westeros-sink-soc: registry: done add sb listener
westeros-sink: registry: id 10 interface (zwp_linux_dmabuf_v1) version 3
westeros-sink: registry: id 11 interface (wl_simple_shell) version 1
westeros-sink: shell 0xf18bb138
westeros-sink: registry: id 12 interface (firebolt_surface) version 1
westeros-sink: registry: id 13 interface (firebolt_shell) version 1
westeros-sink: registry: id 14 interface (firebolt_wm) version 1
westeros-sink: ready-to-paused: surface=0xf18be868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Current Position 0
AudioSink used for this pipeline is alsasink0
TDK LOG :  09:20:18  --  Playback position: 5.000 Expected Playback position:  4.999   Position diff: 0.00061 seconds  PTS : 447000 
WARNING : Video not playing
TDK LOG :  09:20:18  --  Playback position: 5.100 Expected Playback position:  5.099   Position diff: 0.00111 seconds  PTS : 456000 
TDK LOG :  09:20:18  --  Playback position: 5.202 Expected Playback position:  5.199   Position diff: 0.00231 seconds  PTS : 468000 
TDK LOG :  09:20:18  --  Playback position: 5.302 Expected Playback position:  5.299   Position diff: 0.00324 seconds  PTS : 477000 
TDK LOG :  09:20:18  --  Playback position: 5.403 Expected Playback position:  5.399   Position diff: 0.00379 seconds  PTS : 486000 
TDK LOG :  09:20:18  --  Playback position: 5.503 Expected Playback position:  5.499   Position diff: 0.00422 seconds  PTS : 495000 
TDK LOG :  09:20:18  --  Playback position: 5.604 Expected Playback position:  5.599   Position diff: 0.00460 seconds  PTS : 504000 
TDK LOG :  09:20:18  --  Playback position: 5.705 Expected Playback position:  5.699   Position diff: 0.00592 seconds  PTS : 513000 
TDK LOG :  09:20:19  --  Playback position: 5.806 Expected Playback position:  5.799   Position diff: 0.00649 seconds  PTS : 522000 
TDK LOG :  09:20:19  --  Playback position: 5.906 Expected Playback position:  5.899   Position diff: 0.00698 seconds  PTS : 531000 
TDK LOG :  09:20:19  --  Playback position: 6.007 Expected Playback position:  5.999   Position diff: 0.00737 seconds  PTS : 540000 
Video Frames : Dropped: 0 Rendered: 158
Audio Frames : Dropped: 0 Rendered: 242
TDK LOG :  09:20:19  --  Playback position: 6.108 Expected Playback position:  6.099   Position diff: 0.00882 seconds  PTS : 549000 
TDK LOG :  09:20:19  --  Playback position: 6.209 Expected Playback position:  6.199   Position diff: 0.00934 seconds  PTS : 558000 
TDK LOG :  09:20:19  --  Playback position: 6.309 Expected Playback position:  6.299   Position diff: 0.00984 seconds  PTS : 567000 
TDK LOG :  09:20:19  --  Playback position: 6.409 Expected Playback position:  6.399   Position diff: 0.01002 seconds  PTS : 576000 
TDK LOG :  09:20:19  --  Playback position: 6.510 Expected Playback position:  6.499   Position diff: 0.01034 seconds  PTS : 582000 
TDK LOG :  09:20:19  --  Playback position: 6.609 Expected Playback position:  6.599   Position diff: 0.00993 seconds  PTS : 591000 
TDK LOG :  09:20:19  --  Playback position: 6.710 Expected Playback position:  6.699   Position diff: 0.01095 seconds  PTS : 600000 
TDK LOG :  09:20:20  --  Playback position: 6.810 Expected Playback position:  6.799   Position diff: 0.01122 seconds  PTS : 609000 
TDK LOG :  09:20:20  --  Playback position: 6.911 Expected Playback position:  6.899   Position diff: 0.01147 seconds  PTS : 618000 
TDK LOG :  09:20:20  --  Playback position: 7.011 Expected Playback position:  6.999   Position diff: 0.01175 seconds  PTS : 627000 
Video Frames : Dropped: 0 Rendered: 187
Audio Frames : Dropped: 0 Rendered: 286
TDK LOG :  09:20:20  --  Playback position: 7.111 Expected Playback position:  7.099   Position diff: 0.01204 seconds  PTS : 636000 
TDK LOG :  09:20:20  --  Playback position: 7.212 Expected Playback position:  7.199   Position diff: 0.01229 seconds  PTS : 648000 
TDK LOG :  09:20:20  --  Playback position: 7.312 Expected Playback position:  7.299   Position diff: 0.01254 seconds  PTS : 657000 
TDK LOG :  09:20:20  --  Playback position: 7.412 Expected Playback position:  7.399   Position diff: 0.01286 seconds  PTS : 666000 
TDK LOG :  09:20:20  --  Playback position: 7.512 Expected Playback position:  7.499   Position diff: 0.01313 seconds  PTS : 675000 
TDK LOG :  09:20:20  --  Playback position: 7.613 Expected Playback position:  7.599   Position diff: 0.01347 seconds  PTS : 684000 
TDK LOG :  09:20:20  --  Playback position: 7.713 Expected Playback position:  7.699   Position diff: 0.01376 seconds  PTS : 693000 
TDK LOG :  09:20:21  --  Playback position: 7.813 Expected Playback position:  7.799   Position diff: 0.01413 seconds  PTS : 702000 
TDK LOG :  09:20:21  --  Playback position: 7.914 Expected Playback position:  7.899   Position diff: 0.01451 seconds  PTS : 711000 
TDK LOG :  09:20:21  --  Playback position: 8.014 Expected Playback position:  7.999   Position diff: 0.01522 seconds  PTS : 720000 
Video Frames : Dropped: 0 Rendered: 218
Audio Frames : Dropped: 0 Rendered: 329
TDK LOG :  09:20:21  --  Playback position: 8.117 Expected Playback position:  8.099   Position diff: 0.01728 seconds  PTS : 729000 
TDK LOG :  09:20:21  --  Playback position: 8.217 Expected Playback position:  8.199   Position diff: 0.01773 seconds  PTS : 738000 
TDK LOG :  09:20:21  --  Playback position: 8.317 Expected Playback position:  8.299   Position diff: 0.01819 seconds  PTS : 747000 
TDK LOG :  09:20:21  --  Playback position: 8.418 Expected Playback position:  8.399   Position diff: 0.01844 seconds  PTS : 756000 
TDK LOG :  09:20:21  --  Playback position: 8.516 Expected Playback position:  8.499   Position diff: 0.01639 seconds  PTS : 765000 
TDK LOG :  09:20:21  --  Playback position: 8.618 Expected Playback position:  8.599   Position diff: 0.01921 seconds  PTS : 774000 
TDK LOG :  09:20:21  --  Playback position: 8.719 Expected Playback position:  8.699   Position diff: 0.02016 seconds  PTS : 783000 
TDK LOG :  09:20:22  --  Playback position: 8.821 Expected Playback position:  8.799   Position diff: 0.02161 seconds  PTS : 792000 
TDK LOG :  09:20:22  --  Playback position: 8.922 Expected Playback position:  8.899   Position diff: 0.02306 seconds  PTS : 801000 
TDK LOG :  09:20:22  --  Playback position: 9.023 Expected Playback position:  8.999   Position diff: 0.02417 seconds  PTS : 810000 
Video Frames : Dropped: 0 Rendered: 248
Audio Frames : Dropped: 0 Rendered: 372
TDK LOG :  09:20:22  --  Playback position: 9.125 Expected Playback position:  9.099   Position diff: 0.02567 seconds  PTS : 819000 
TDK LOG :  09:20:22  --  Playback position: 9.225 Expected Playback position:  9.199   Position diff: 0.02621 seconds  PTS : 828000 
TDK LOG :  09:20:22  --  Playback position: 9.326 Expected Playback position:  9.299   Position diff: 0.02673 seconds  PTS : 837000 
TDK LOG :  09:20:22  --  Playback position: 9.427 Expected Playback position:  9.399   Position diff: 0.02789 seconds  PTS : 846000 
TDK LOG :  09:20:22  --  Playback position: 9.527 Expected Playback position:  9.499   Position diff: 0.02825 seconds  PTS : 855000 
TDK LOG :  09:20:22  --  Playback position: 9.628 Expected Playback position:  9.599   Position diff: 0.02871 seconds  PTS : 864000 
TDK LOG :  09:20:22  --  Playback position: 9.730 Expected Playback position:  9.699   Position diff: 0.03034 seconds  PTS : 875999 
TDK LOG :  09:20:23  --  Playback position: 9.830 Expected Playback position:  9.799   Position diff: 0.03125 seconds  PTS : 884999 
TDK LOG :  09:20:23  --  Playback position: 9.931 Expected Playback position:  9.899   Position diff: 0.03181 seconds  PTS : 891000 
Exiting from PlaybackValidation, currentPosition is 9
CurrentPosition 0 seconds, SeekPosition 0 seconds
SEEK SUCCESSFULL :  CurrentPosition 0 seconds, SeekPosition 0 seconds
westeros-sink: max frame (1920x1920)
westeros-sink: source change event
westeros-sink: frame size 1920x1080
Received first frame signal
Current Position 0
AudioSink used for this pipeline is alsasink0
Validating for seek operation seekSeconds = 1
TDK LOG :  09:20:24  --  Playback position: 1.013 Expected Playback position:  1.000   Position diff: 0.01320 seconds  PTS : 105000 
WARNING : Video not playing
TDK LOG :  09:20:24  --  Playback position: 1.113 Expected Playback position:  1.100   Position diff: 0.01340 seconds  PTS : 110999 
TDK LOG :  09:20:24  --  Playback position: 1.213 Expected Playback position:  1.200   Position diff: 0.01363 seconds  PTS : 117000 
TDK LOG :  09:20:24  --  Playback position: 1.313 Expected Playback position:  1.300   Position diff: 0.01385 seconds  PTS : 123000 
TDK LOG :  09:20:24  --  Playback position: 1.414 Expected Playback position:  1.400   Position diff: 0.01424 seconds  PTS : 132000 
TDK LOG :  09:20:24  --  Playback position: 1.514 Expected Playback position:  1.500   Position diff: 0.01444 seconds  PTS : 137999 
TDK LOG :  09:20:24  --  Playback position: 1.615 Expected Playback position:  1.600   Position diff: 0.01501 seconds  PTS : 146999 
TDK LOG :  09:20:25  --  Playback position: 1.715 Expected Playback position:  1.700   Position diff: 0.01533 seconds  PTS : 155999 
TDK LOG :  09:20:25  --  Playback position: 1.815 Expected Playback position:  1.800   Position diff: 0.01546 seconds  PTS : 162000 
TDK LOG :  09:20:25  --  Playback position: 1.915 Expected Playback position:  1.900   Position diff: 0.01578 seconds  PTS : 171000 
TDK LOG :  09:20:25  --  Playback position: 2.016 Expected Playback position:  2.000   Position diff: 0.01603 seconds  PTS : 180000 
Video Frames : Dropped: 0 Rendered: 38
Audio Frames : Dropped: 0 Rendered: 71
TDK LOG :  09:20:25  --  Playback position: 2.116 Expected Playback position:  2.100   Position diff: 0.01651 seconds  PTS : 189000 
TDK LOG :  09:20:25  --  Playback position: 2.216 Expected Playback position:  2.200   Position diff: 0.01671 seconds  PTS : 198000 
TDK LOG :  09:20:25  --  Playback position: 2.317 Expected Playback position:  2.300   Position diff: 0.01732 seconds  PTS : 207000 
TDK LOG :  09:20:25  --  Playback position: 2.418 Expected Playback position:  2.400   Position diff: 0.01823 seconds  PTS : 216000 
TDK LOG :  09:20:25  --  Playback position: 2.519 Expected Playback position:  2.500   Position diff: 0.01916 seconds  PTS : 225000 
TDK LOG :  09:20:25  --  Playback position: 2.619 Expected Playback position:  2.600   Position diff: 0.01955 seconds  PTS : 234000 
TDK LOG :  09:20:26  --  Playback position: 2.719 Expected Playback position:  2.700   Position diff: 0.01998 seconds  PTS : 243000 
TDK LOG :  09:20:26  --  Playback position: 2.820 Expected Playback position:  2.800   Position diff: 0.02043 seconds  PTS : 252000 
TDK LOG :  09:20:26  --  Playback position: 2.920 Expected Playback position:  2.900   Position diff: 0.02079 seconds  PTS : 261000 
TDK LOG :  09:20:26  --  Playback position: 3.021 Expected Playback position:  3.000   Position diff: 0.02136 seconds  PTS : 270000 
Video Frames : Dropped: 0 Rendered: 68
Audio Frames : Dropped: 0 Rendered: 114
TDK LOG :  09:20:26  --  Playback position: 3.121 Expected Playback position:  3.100   Position diff: 0.02181 seconds  PTS : 279000 
TDK LOG :  09:20:26  --  Playback position: 3.222 Expected Playback position:  3.200   Position diff: 0.02229 seconds  PTS : 288000 
TDK LOG :  09:20:26  --  Playback position: 3.324 Expected Playback position:  3.300   Position diff: 0.02469 seconds  PTS : 297000 
TDK LOG :  09:20:26  --  Playback position: 3.425 Expected Playback position:  3.400   Position diff: 0.02553 seconds  PTS : 306000 
TDK LOG :  09:20:26  --  Playback position: 3.526 Expected Playback position:  3.500   Position diff: 0.02644 seconds  PTS : 315000 
TDK LOG :  09:20:26  --  Playback position: 3.627 Expected Playback position:  3.600   Position diff: 0.02757 seconds  PTS : 324000 
TDK LOG :  09:20:27  --  Playback position: 3.728 Expected Playback position:  3.700   Position diff: 0.02896 seconds  PTS : 333000 
TDK LOG :  09:20:27  --  Playback position: 3.829 Expected Playback position:  3.800   Position diff: 0.02968 seconds  PTS : 342000 
TDK LOG :  09:20:27  --  Playback position: 3.929 Expected Playback position:  3.900   Position diff: 0.02993 seconds  PTS : 351000 
TDK LOG :  09:20:27  --  Playback position: 4.030 Expected Playback position:  4.000   Position diff: 0.03032 seconds  PTS : 360000 
Video Frames : Dropped: 0 Rendered: 98
Audio Frames : Dropped: 0 Rendered: 157
TDK LOG :  09:20:27  --  Playback position: 4.130 Expected Playback position:  4.100   Position diff: 0.03077 seconds  PTS : 369000 
TDK LOG :  09:20:27  --  Playback position: 4.231 Expected Playback position:  4.200   Position diff: 0.03102 seconds  PTS : 378000 
TDK LOG :  09:20:27  --  Playback position: 4.331 Expected Playback position:  4.300   Position diff: 0.03129 seconds  PTS : 387000 
TDK LOG :  09:20:27  --  Playback position: 4.431 Expected Playback position:  4.400   Position diff: 0.03161 seconds  PTS : 396000 
TDK LOG :  09:20:27  --  Playback position: 4.532 Expected Playback position:  4.500   Position diff: 0.03213 seconds  PTS : 405000 
TDK LOG :  09:20:27  --  Playback position: 4.632 Expected Playback position:  4.600   Position diff: 0.03272 seconds  PTS : 416999 
TDK LOG :  09:20:28  --  Playback position: 4.732 Expected Playback position:  4.700   Position diff: 0.03299 seconds  PTS : 423000 
TDK LOG :  09:20:28  --  Playback position: 4.833 Expected Playback position:  4.800   Position diff: 0.03320 seconds  PTS : 434999 
TDK LOG :  09:20:28  --  Playback position: 4.933 Expected Playback position:  4.900   Position diff: 0.03354 seconds  PTS : 443999 
TDK LOG :  09:20:28  --  Playback position: 5.033 Expected Playback position:  5.000   Position diff: 0.03347 seconds  PTS : 450000 
Video Frames : Dropped: 0 Rendered: 128
Audio Frames : Dropped: 0 Rendered: 201
TDK LOG :  09:20:28  --  Playback position: 5.134 Expected Playback position:  5.100   Position diff: 0.03410 seconds  PTS : 459000 
TDK LOG :  09:20:28  --  Playback position: 5.234 Expected Playback position:  5.200   Position diff: 0.03435 seconds  PTS : 470999 
TDK LOG :  09:20:28  --  Playback position: 5.334 Expected Playback position:  5.300   Position diff: 0.03463 seconds  PTS : 477000 
TDK LOG :  09:20:28  --  Playback position: 5.434 Expected Playback position:  5.400   Position diff: 0.03494 seconds  PTS : 486000 
TDK LOG :  09:20:28  --  Playback position: 5.535 Expected Playback position:  5.500   Position diff: 0.03522 seconds  PTS : 497999 
TDK LOG :  09:20:28  --  Playback position: 5.635 Expected Playback position:  5.600   Position diff: 0.03542 seconds  PTS : 506999 
TDK LOG :  09:20:29  --  Playback position: 5.735 Expected Playback position:  5.700   Position diff: 0.03578 seconds  PTS : 513000 
TDK LOG :  09:20:29  --  Playback position: 5.836 Expected Playback position:  5.800   Position diff: 0.03615 seconds  PTS : 522000 
TDK LOG :  09:20:29  --  Playback position: 5.936 Expected Playback position:  5.900   Position diff: 0.03651 seconds  PTS : 531000 
TDK LOG :  09:20:29  --  Playback position: 6.036 Expected Playback position:  6.000   Position diff: 0.03671 seconds  PTS : 540000 
Video Frames : Dropped: 0 Rendered: 158
Audio Frames : Dropped: 0 Rendered: 244
TDK LOG :  09:20:29  --  Playback position: 6.137 Expected Playback position:  6.100   Position diff: 0.03717 seconds  PTS : 549000 
TDK LOG :  09:20:29  --  Playback position: 6.237 Expected Playback position:  6.200   Position diff: 0.03746 seconds  PTS : 560999 
TDK LOG :  09:20:29  --  Playback position: 6.337 Expected Playback position:  6.300   Position diff: 0.03782 seconds  PTS : 567000 
TDK LOG :  09:20:29  --  Playback position: 6.437 Expected Playback position:  6.400   Position diff: 0.03794 seconds  PTS : 578999 
TDK LOG :  09:20:29  --  Playback position: 6.538 Expected Playback position:  6.500   Position diff: 0.03868 seconds  PTS : 587999 
TDK LOG :  09:20:29  --  Playback position: 6.639 Expected Playback position:  6.600   Position diff: 0.03975 seconds  PTS : 594000 
TDK LOG :  09:20:30  --  Playback position: 6.740 Expected Playback position:  6.700   Position diff: 0.04002 seconds  PTS : 605999 
TDK LOG :  09:20:30  --  Playback position: 6.840 Expected Playback position:  6.800   Position diff: 0.04029 seconds  PTS : 614999 
TDK LOG :  09:20:30  --  Playback position: 6.940 Expected Playback position:  6.900   Position diff: 0.04066 seconds  PTS : 623999 
TDK LOG :  09:20:30  --  Playback position: 7.041 Expected Playback position:  7.000   Position diff: 0.04152 seconds  PTS : 632999 
Video Frames : Dropped: 0 Rendered: 189
Audio Frames : Dropped: 0 Rendered: 287
TDK LOG :  09:20:30  --  Playback position: 7.141 Expected Playback position:  7.100   Position diff: 0.04186 seconds  PTS : 641999 
TDK LOG :  09:20:30  --  Playback position: 7.242 Expected Playback position:  7.200   Position diff: 0.04204 seconds  PTS : 650999 
TDK LOG :  09:20:30  --  Playback position: 7.342 Expected Playback position:  7.300   Position diff: 0.04240 seconds  PTS : 657000 
TDK LOG :  09:20:30  --  Playback position: 7.443 Expected Playback position:  7.400   Position diff: 0.04342 seconds  PTS : 668999 
TDK LOG :  09:20:30  --  Playback position: 7.543 Expected Playback position:  7.500   Position diff: 0.04367 seconds  PTS : 677999 
TDK LOG :  09:20:30  --  Playback position: 7.644 Expected Playback position:  7.600   Position diff: 0.04401 seconds  PTS : 684000 
TDK LOG :  09:20:31  --  Playback position: 7.744 Expected Playback position:  7.700   Position diff: 0.04438 seconds  PTS : 693000 
TDK LOG :  09:20:31  --  Playback position: 7.844 Expected Playback position:  7.800   Position diff: 0.04488 seconds  PTS : 704999 
TDK LOG :  09:20:31  --  Playback position: 7.945 Expected Playback position:  7.900   Position diff: 0.04533 seconds  PTS : 713999 
TDK LOG :  09:20:31  --  Playback position: 8.045 Expected Playback position:  8.000   Position diff: 0.04576 seconds  PTS : 720000 
Video Frames : Dropped: 0 Rendered: 218
Audio Frames : Dropped: 0 Rendered: 330
TDK LOG :  09:20:31  --  Playback position: 8.146 Expected Playback position:  8.100   Position diff: 0.04617 seconds  PTS : 729000 
TDK LOG :  09:20:31  --  Playback position: 8.246 Expected Playback position:  8.200   Position diff: 0.04644 seconds  PTS : 738000 
TDK LOG :  09:20:31  --  Playback position: 8.346 Expected Playback position:  8.300   Position diff: 0.04683 seconds  PTS : 747000 
TDK LOG :  09:20:31  --  Playback position: 8.447 Expected Playback position:  8.400   Position diff: 0.04703 seconds  PTS : 756000 
TDK LOG :  09:20:31  --  Playback position: 8.547 Expected Playback position:  8.500   Position diff: 0.04769 seconds  PTS : 762000 
TDK LOG :  09:20:31  --  Playback position: 8.647 Expected Playback position:  8.600   Position diff: 0.04798 seconds  PTS : 774000 
TDK LOG :  09:20:32  --  Playback position: 8.748 Expected Playback position:  8.700   Position diff: 0.04821 seconds  PTS : 783000 
TDK LOG :  09:20:32  --  Playback position: 8.848 Expected Playback position:  8.800   Position diff: 0.04848 seconds  PTS : 792000 
TDK LOG :  09:20:32  --  Playback position: 8.948 Expected Playback position:  8.900   Position diff: 0.04873 seconds  PTS : 801000 
TDK LOG :  09:20:32  --  Playback position: 9.050 Expected Playback position:  9.000   Position diff: 0.05032 seconds  PTS : 812999 
Video Frames : Dropped: 0 Rendered: 249
Audio Frames : Dropped: 0 Rendered: 374
TDK LOG :  09:20:32  --  Playback position: 9.150 Expected Playback position:  9.100   Position diff: 0.05073 seconds  PTS : 819000 
TDK LOG :  09:20:32  --  Playback position: 9.250 Expected Playback position:  9.200   Position diff: 0.05088 seconds  PTS : 828000 
TDK LOG :  09:20:32  --  Playback position: 9.351 Expected Playback position:  9.300   Position diff: 0.05125 seconds  PTS : 839999 
TDK LOG :  09:20:32  --  Playback position: 9.451 Expected Playback position:  9.400   Position diff: 0.05190 seconds  PTS : 848999 
TDK LOG :  09:20:32  --  Playback position: 9.552 Expected Playback position:  9.500   Position diff: 0.05231 seconds  PTS : 857999 
TDK LOG :  09:20:32  --  Playback position: 9.652 Expected Playback position:  9.600   Position diff: 0.05252 seconds  PTS : 866999 
TDK LOG :  09:20:33  --  Playback position: 9.752 Expected Playback position:  9.700   Position diff: 0.05281 seconds  PTS : 875999 
TDK LOG :  09:20:33  --  Playback position: 9.853 Expected Playback position:  9.800   Position diff: 0.05308 seconds  PTS : 884999 
TDK LOG :  09:20:33  --  Playback position: 9.953 Expected Playback position:  9.900   Position diff: 0.05338 seconds  PTS : 893999 
TDK LOG :  09:20:33  --  Playback position: 10.053 Expected Playback position:  10.000   Position diff: 0.05365 seconds  PTS : 902999 
Video Frames : Dropped: 0 Rendered: 279
Audio Frames : Dropped: 0 Rendered: 417
TDK LOG :  09:20:33  --  Playback position: 10.153 Expected Playback position:  10.100   Position diff: 0.05399 seconds  PTS : 911999 
TDK LOG :  09:20:33  --  Playback position: 10.254 Expected Playback position:  10.200   Position diff: 0.05429 seconds  PTS : 920999 
TDK LOG :  09:20:33  --  Playback position: 10.354 Expected Playback position:  10.300   Position diff: 0.05463 seconds  PTS : 929999 
TDK LOG :  09:20:33  --  Playback position: 10.455 Expected Playback position:  10.400   Position diff: 0.05515 seconds  PTS : 938999 
TDK LOG :  09:20:33  --  Playback position: 10.555 Expected Playback position:  10.500   Position diff: 0.05565 seconds  PTS : 947999 
TDK LOG :  09:20:33  --  Playback position: 10.656 Expected Playback position:  10.600   Position diff: 0.05655 seconds  PTS : 956999 
TDK LOG :  09:20:34  --  Playback position: 10.757 Expected Playback position:  10.700   Position diff: 0.05705 seconds  PTS : 965999 
TDK LOG :  09:20:34  --  Playback position: 10.857 Expected Playback position:  10.800   Position diff: 0.05782 seconds  PTS : 974999 
TDK LOG :  09:20:34  --  Playback position: 10.958 Expected Playback position:  10.900   Position diff: 0.05803 seconds  PTS : 983999 
Exiting from PlaybackValidation, currentPosition is 10
 unref the bus
westeros-sink: paused-to-ready: display=0xf18be790
100%: Checks: 1, Failures: 0, Errors: 0
Check suite playbin_plugin_test ran in 21.443s (tests failed: 0)
Destroying RDKWindowManager Display
Destroying display client via RDKWindowManager plugin is not implemented
Closing libs
Executing checkMediaPipelineTestStatus....
Backward seek on HLS stream successfull
Mediapipeline test executed successfully
Unloading Module :  firebolt_native_apps_compliance
Unload Module Status  : Success
</t>
  </si>
  <si>
    <t xml:space="preserve">Device: RPI_129 and Script: FNCS_Playback_CheckLatency_MKV combination is invalid due to different device types, so not triggering execution.
</t>
  </si>
  <si>
    <t xml:space="preserve">Device: RPI_129 and Script: FNCS_Playback_Appsrc_Video_Underflow_Playback_4K_VP9 combination is invalid due to different device types, so not triggering execution.
</t>
  </si>
  <si>
    <t xml:space="preserve">Device: RPI_129 and Script: FNCS_Playback_PlayPause_HEVC_30Fps combination is invalid due to different device types, so not triggering execution.
</t>
  </si>
  <si>
    <t xml:space="preserve">Execution started in device: RPI_129 for script: FNCS_Playback_Channel_Change_HD_to_SD
Date of execution: April 09, 2026 at 07:29:35 UTC
Test Execution Name is: FNCS_Playback_Channel_Change_HD_to_SD
Connected to Server!
[LIB LOAD STATUS]  :  Success
Executing getDeviceConfigValue....
Executing getDeviceConfigValue....
Executing getDeviceConfigValue....
Executing getMediaPipelineTestCommand....
Executing command in DUT:  tdk_mediapipelinetests test_channel_change_playback file:/tmp/usb/DASH_H264_AAC/atfms_291_dash_tdk_avc_aac_fmp4_1080p.mp4 file:/tmp/usb/DASH_H264_AAC/atfms_291_dash_tdk_avc_aac_fmp4_360p.mp4 checkavstatus=no timeout=10,10 validateFullPlayback  checkAudioFPS=no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test_channel_change_playback 
Arg : Playback url: file:/tmp/usb/DASH_H264_AAC/atfms_291_dash_tdk_avc_aac_fmp4_1080p.mp4 
Arg : TestCase Name: test_channel_change_playback 
Arg : First Channel: file:/tmp/usb/DASH_H264_AAC/atfms_291_dash_tdk_avc_aac_fmp4_1080p.mp4 
Arg : FirstChannel timeout: 10 
Arg : Second Channel : file:/tmp/usb/DASH_H264_AAC/atfms_291_dash_tdk_avc_aac_fmp4_360p.mp4 
Arg : SecondChannel timeout: 10
RDKWindowManager is present in device
Creating display using RDKWindowManager -- 'test'
RDKWindowManager State :  activated 
apps string: ["6b5d5a3c-e9da-45d9-8023-3e5c68d35d77"]
Creating RDKWindowManager Display
result : "null"
SUCCESS : RDKWindowManager display created successfully
Setting WAYLAND_DISPLAY to "test"
WAYLAND_DISPLAY successfully set to "test"
Test Case name is test_channel_change_playback
Running suite(s): playbin_plugin_test
westeros-sink: discover decoder: /dev/video10
westeros-sink: using freerun
westeros (sink) version 1.01.64
gst version 1.18.5
[23356] Essos Info: ../git/essos/essos-resmgr-shm.cpp:2161 video decoder 0 assigned to pid 23356
westeros-sink: max frame (1920x1920)
westeros-sink: registry: id 1 interface (wl_shm) version 1
westeros-sink: registry: id 2 interface (wl_compositor) version 3
westeros-sink: compositor 0xf4236480
westeros-sink: registry: id 3 interface (wl_shell) version 1
westeros-sink: registry: id 4 interface (xdg_shell) version 1
westeros-sink: registry: id 5 interface (wl_vpc) version 1
westeros-sink: registry: vpc 0xf4236508
westeros-sink: registry: id 6 interface (wl_output) version 2
westeros-sink: registry: output 0xf4236560
westeros-sink: registry: id 7 interface (wl_seat) version 4
westeros-sink: registry: id 8 interface (zwp_linux_explicit_synchronization_v1) version 2
westeros-sink: registry: id 9 interface (wl_sb) version 3
westeros-sink-soc: registry: sb 0xf42365b8
westeros-sink-soc: registry: done add sb listener
westeros-sink: registry: id 10 interface (zwp_linux_dmabuf_v1) version 3
westeros-sink: registry: id 11 interface (wl_simple_shell) version 1
westeros-sink: shell 0xf4236610
westeros-sink: registry: id 12 interface (firebolt_surface) version 1
westeros-sink: registry: id 13 interface (firebolt_shell) version 1
westeros-sink: registry: id 14 interface (firebolt_wm) version 1
westeros-sink: ready-to-paused: surface=0xf4233800
westeros-sink: ready-to-paused: done add vpcSurface listener
westeros-sink: caps: (video/x-h264, stream-format=(string)byte-stream, alignment=(string)au, level=(string)4, profile=(string)high, width=(int)1920, height=(int)1080, framerate=(fraction)30/1, pixel-aspect-ratio=(fraction)1/1, chroma-format=(string)4:2:0, bit-depth-luma=(uint)8, bit-depth-chroma=(uint)8, colorimetry=(string)bt709, parsed=(boolean)true)
westeros-sink: max frame (1920x1920)
westeros-sink: compositor sets window to (1920x1080)
westeros-sink-soc: registry: sbFormat: 34325241
westeros-sink: new pathway: 1
sent session info: type 0 sessionId 0 to video server
Pipeline set to : PLAYING  state 
westeros-sink: source change event
westeros-sink: frame size 1920x1080
Received first frame signal
Video height = 1080
Video width = 1920
Entering to Pipeline Initiation
TDK LOG :  07:29:46  --  Playback position: 4.900 Expected Playback position:  4.900   Position diff: 0.00000 seconds  PTS : 450000 
TDK LOG :  07:29:46  --  Playback position: 5.000 Expected Playback position:  5.000   Position diff: 0.00000 seconds  PTS : 459000 
TDK LOG :  07:29:47  --  Playback position: 5.100 Expected Playback position:  5.100   Position diff: 0.00000 seconds  PTS : 468000 
TDK LOG :  07:29:47  --  Playback position: 5.200 Expected Playback position:  5.200   Position diff: 0.00000 seconds  PTS : 477000 
TDK LOG :  07:29:47  --  Playback position: 5.300 Expected Playback position:  5.300   Position diff: 0.00000 seconds  PTS : 486000 
TDK LOG :  07:29:47  --  Playback position: 5.400 Expected Playback position:  5.400   Position diff: 0.00000 seconds  PTS : 495000 
TDK LOG :  07:29:47  --  Playback position: 5.500 Expected Playback position:  5.500   Position diff: 0.00000 seconds  PTS : 504000 
TDK LOG :  07:29:47  --  Playback position: 5.600 Expected Playback position:  5.600   Position diff: 0.00000 seconds  PTS : 513000 
TDK LOG :  07:29:47  --  Playback position: 5.700 Expected Playback position:  5.700   Position diff: 0.00000 seconds  PTS : 522000 
TDK LOG :  07:29:47  --  Playback position: 5.800 Expected Playback position:  5.800   Position diff: 0.00000 seconds  PTS : 531000 
TDK LOG :  07:29:47  --  Playback position: 5.900 Expected Playback position:  5.900   Position diff: 0.00000 seconds  PTS : 540000 
Video Frames : Dropped: 0 Rendered: 178
TDK LOG :  07:29:48  --  Playback position: 6.000 Expected Playback position:  6.000   Position diff: 0.00000 seconds  PTS : 549000 
TDK LOG :  07:29:48  --  Playback position: 6.100 Expected Playback position:  6.100   Position diff: 0.00000 seconds  PTS : 560999 
TDK LOG :  07:29:48  --  Playback position: 6.233 Expected Playback position:  6.200   Position diff: 0.03333 seconds  PTS : 569999 
TDK LOG :  07:29:48  --  Playback position: 6.300 Expected Playback position:  6.300   Position diff: 0.00000 seconds  PTS : 576000 
TDK LOG :  07:29:48  --  Playback position: 6.433 Expected Playback position:  6.400   Position diff: 0.03333 seconds  PTS : 587999 
TDK LOG :  07:29:48  --  Playback position: 6.533 Expected Playback position:  6.500   Position diff: 0.03333 seconds  PTS : 596999 
TDK LOG :  07:29:48  --  Playback position: 6.633 Expected Playback position:  6.600   Position diff: 0.03333 seconds  PTS : 605999 
TDK LOG :  07:29:48  --  Playback position: 6.733 Expected Playback position:  6.700   Position diff: 0.03333 seconds  PTS : 614999 
TDK LOG :  07:29:48  --  Playback position: 6.833 Expected Playback position:  6.800   Position diff: 0.03333 seconds  PTS : 623999 
TDK LOG :  07:29:48  --  Playback position: 6.933 Expected Playback position:  6.900   Position diff: 0.03333 seconds  PTS : 632999 
Video Frames : Dropped: 0 Rendered: 209
TDK LOG :  07:29:49  --  Playback position: 7.033 Expected Playback position:  7.000   Position diff: 0.03333 seconds  PTS : 641999 
TDK LOG :  07:29:49  --  Playback position: 7.133 Expected Playback position:  7.100   Position diff: 0.03333 seconds  PTS : 650999 
TDK LOG :  07:29:49  --  Playback position: 7.233 Expected Playback position:  7.200   Position diff: 0.03333 seconds  PTS : 659999 
TDK LOG :  07:29:49  --  Playback position: 7.333 Expected Playback position:  7.300   Position diff: 0.03333 seconds  PTS : 668999 
TDK LOG :  07:29:49  --  Playback position: 7.433 Expected Playback position:  7.400   Position diff: 0.03333 seconds  PTS : 677999 
TDK LOG :  07:29:49  --  Playback position: 7.533 Expected Playback position:  7.500   Position diff: 0.03333 seconds  PTS : 686999 
TDK LOG :  07:29:49  --  Playback position: 7.633 Expected Playback position:  7.600   Position diff: 0.03333 seconds  PTS : 695999 
TDK LOG :  07:29:49  --  Playback position: 7.733 Expected Playback position:  7.700   Position diff: 0.03333 seconds  PTS : 704999 
TDK LOG :  07:29:49  --  Playback position: 7.833 Expected Playback position:  7.800   Position diff: 0.03333 seconds  PTS : 713999 
TDK LOG :  07:29:49  --  Playback position: 7.933 Expected Playback position:  7.900   Position diff: 0.03333 seconds  PTS : 722999 
Video Frames : Dropped: 0 Rendered: 239
TDK LOG :  07:29:50  --  Playback position: 8.033 Expected Playback position:  8.000   Position diff: 0.03333 seconds  PTS : 731999 
TDK LOG :  07:29:50  --  Playback position: 8.133 Expected Playback position:  8.100   Position diff: 0.03333 seconds  PTS : 740999 
TDK LOG :  07:29:50  --  Playback position: 8.233 Expected Playback position:  8.200   Position diff: 0.03333 seconds  PTS : 749999 
TDK LOG :  07:29:50  --  Playback position: 8.333 Expected Playback position:  8.300   Position diff: 0.03333 seconds  PTS : 758999 
TDK LOG :  07:29:50  --  Playback position: 8.433 Expected Playback position:  8.400   Position diff: 0.03333 seconds  PTS : 767999 
TDK LOG :  07:29:50  --  Playback position: 8.533 Expected Playback position:  8.500   Position diff: 0.03333 seconds  PTS : 776999 
TDK LOG :  07:29:50  --  Playback position: 8.633 Expected Playback position:  8.600   Position diff: 0.03333 seconds  PTS : 785999 
TDK LOG :  07:29:50  --  Playback position: 8.733 Expected Playback position:  8.700   Position diff: 0.03333 seconds  PTS : 794999 
TDK LOG :  07:29:50  --  Playback position: 8.833 Expected Playback position:  8.800   Position diff: 0.03333 seconds  PTS : 803999 
TDK LOG :  07:29:50  --  Playback position: 8.933 Expected Playback position:  8.900   Position diff: 0.03333 seconds  PTS : 812999 
Video Frames : Dropped: 0 Rendered: 269
TDK LOG :  07:29:51  --  Playback position: 9.033 Expected Playback position:  9.000   Position diff: 0.03333 seconds  PTS : 821999 
TDK LOG :  07:29:51  --  Playback position: 9.133 Expected Playback position:  9.100   Position diff: 0.03333 seconds  PTS : 830999 
TDK LOG :  07:29:51  --  Playback position: 9.233 Expected Playback position:  9.200   Position diff: 0.03333 seconds  PTS : 839999 
TDK LOG :  07:29:51  --  Playback position: 9.333 Expected Playback position:  9.300   Position diff: 0.03333 seconds  PTS : 848999 
TDK LOG :  07:29:51  --  Playback position: 9.433 Expected Playback position:  9.400   Position diff: 0.03333 seconds  PTS : 857999 
TDK LOG :  07:29:51  --  Playback position: 9.533 Expected Playback position:  9.500   Position diff: 0.03333 seconds  PTS : 866999 
TDK LOG :  07:29:51  --  Playback position: 9.633 Expected Playback position:  9.600   Position diff: 0.03333 seconds  PTS : 875999 
TDK LOG :  07:29:51  --  Playback position: 9.733 Expected Playback position:  9.700   Position diff: 0.03333 seconds  PTS : 884999 
TDK LOG :  07:29:51  --  Playback position: 9.833 Expected Playback position:  9.800   Position diff: 0.03333 seconds  PTS : 893999 
Breaking Playback Validation loop after 05 seconds
Exiting from PlaybackValidation, currentPosition is 9
Video height = 1080
Video width = 1920
Audio is not present in the video.
Skipping Audio FPS check
TDK LOG :  07:29:51  --  Playback position: 9.933 Expected Playback position:  9.900   Position diff: 0.03333 seconds  PTS : 902999 
TDK LOG :  07:29:52  --  Playback position: 10.033 Expected Playback position:  10.000   Position diff: 0.03333 seconds  PTS : 911999 
TDK LOG :  07:29:52  --  Playback position: 10.133 Expected Playback position:  10.100   Position diff: 0.03333 seconds  PTS : 920999 
TDK LOG :  07:29:52  --  Playback position: 10.233 Expected Playback position:  10.200   Position diff: 0.03333 seconds  PTS : 929999 
TDK LOG :  07:29:52  --  Playback position: 10.333 Expected Playback position:  10.300   Position diff: 0.03333 seconds  PTS : 938999 
TDK LOG :  07:29:52  --  Playback position: 10.433 Expected Playback position:  10.400   Position diff: 0.03333 seconds  PTS : 947999 
TDK LOG :  07:29:52  --  Playback position: 10.566 Expected Playback position:  10.500   Position diff: 0.06667 seconds  PTS : 960000 
TDK LOG :  07:29:52  --  Playback position: 10.666 Expected Playback position:  10.600   Position diff: 0.06667 seconds  PTS : 969000 
TDK LOG :  07:29:52  --  Playback position: 10.766 Expected Playback position:  10.700   Position diff: 0.06667 seconds  PTS : 978000 
TDK LOG :  07:29:52  --  Playback position: 10.866 Expected Playback position:  10.800   Position diff: 0.06667 seconds  PTS : 987000 
TDK LOG :  07:29:52  --  Playback position: 10.966 Expected Playback position:  10.900   Position diff: 0.06667 seconds  PTS : 996000 
Video Frames : Dropped: 0 Rendered: 330
TDK LOG :  07:29:53  --  Playback position: 11.033 Expected Playback position:  11.000   Position diff: 0.03333 seconds  PTS : 1001999 
TDK LOG :  07:29:53  --  Playback position: 11.166 Expected Playback position:  11.100   Position diff: 0.06667 seconds  PTS : 1014000 
TDK LOG :  07:29:53  --  Playback position: 11.266 Expected Playback position:  11.200   Position diff: 0.06667 seconds  PTS : 1023000 
TDK LOG :  07:29:53  --  Playback position: 11.366 Expected Playback position:  11.300   Position diff: 0.06667 seconds  PTS : 1032000 
TDK LOG :  07:29:53  --  Playback position: 11.466 Expected Playback position:  11.400   Position diff: 0.06667 seconds  PTS : 1041000 
TDK LOG :  07:29:53  --  Playback position: 11.566 Expected Playback position:  11.500   Position diff: 0.06667 seconds  PTS : 1050000 
TDK LOG :  07:29:53  --  Playback position: 11.666 Expected Playback position:  11.600   Position diff: 0.06667 seconds  PTS : 1059000 
TDK LOG :  07:29:53  --  Playback position: 11.766 Expected Playback position:  11.700   Position diff: 0.06667 seconds  PTS : 1068000 
TDK LOG :  07:29:53  --  Playback position: 11.866 Expected Playback position:  11.800   Position diff: 0.06667 seconds  PTS : 1077000 
TDK LOG :  07:29:53  --  Playback position: 11.966 Expected Playback position:  11.900   Position diff: 0.06667 seconds  PTS : 1086000 
Video Frames : Dropped: 0 Rendered: 360
TDK LOG :  07:29:54  --  Playback position: 12.066 Expected Playback position:  12.000   Position diff: 0.06667 seconds  PTS : 1095000 
TDK LOG :  07:29:54  --  Playback position: 12.166 Expected Playback position:  12.100   Position diff: 0.06667 seconds  PTS : 1104000 
TDK LOG :  07:29:54  --  Playback position: 12.266 Expected Playback position:  12.200   Position diff: 0.06667 seconds  PTS : 1113000 
TDK LOG :  07:29:54  --  Playback position: 12.366 Expected Playback position:  12.300   Position diff: 0.06667 seconds  PTS : 1122000 
TDK LOG :  07:29:54  --  Playback position: 12.466 Expected Playback position:  12.400   Position diff: 0.06667 seconds  PTS : 1131000 
TDK LOG :  07:29:54  --  Playback position: 12.566 Expected Playback position:  12.500   Position diff: 0.06667 seconds  PTS : 1140000 
TDK LOG :  07:29:54  --  Playback position: 12.666 Expected Playback position:  12.600   Position diff: 0.06667 seconds  PTS : 1149000 
TDK LOG :  07:29:54  --  Playback position: 12.766 Expected Playback position:  12.700   Position diff: 0.06667 seconds  PTS : 1158000 
TDK LOG :  07:29:54  --  Playback position: 12.866 Expected Playback position:  12.800   Position diff: 0.06667 seconds  PTS : 1167000 
TDK LOG :  07:29:54  --  Playback position: 12.966 Expected Playback position:  12.900   Position diff: 0.06667 seconds  PTS : 1176000 
Video Frames : Dropped: 0 Rendered: 390
TDK LOG :  07:29:55  --  Playback position: 13.066 Expected Playback position:  13.000   Position diff: 0.06667 seconds  PTS : 1185000 
TDK LOG :  07:29:55  --  Playback position: 13.166 Expected Playback position:  13.100   Position diff: 0.06667 seconds  PTS : 1194000 
TDK LOG :  07:29:55  --  Playback position: 13.266 Expected Playback position:  13.200   Position diff: 0.06667 seconds  PTS : 1203000 
TDK LOG :  07:29:55  --  Playback position: 13.366 Expected Playback position:  13.300   Position diff: 0.06667 seconds  PTS : 1212000 
TDK LOG :  07:29:55  --  Playback position: 13.466 Expected Playback position:  13.400   Position diff: 0.06667 seconds  PTS : 1221000 
TDK LOG :  07:29:55  --  Playback position: 13.566 Expected Playback position:  13.500   Position diff: 0.06667 seconds  PTS : 1230000 
TDK LOG :  07:29:55  --  Playback position: 13.666 Expected Playback position:  13.600   Position diff: 0.06667 seconds  PTS : 1239000 
TDK LOG :  07:29:55  --  Playback position: 13.766 Expected Playback position:  13.700   Position diff: 0.06667 seconds  PTS : 1248000 
TDK LOG :  07:29:55  --  Playback position: 13.866 Expected Playback position:  13.800   Position diff: 0.06667 seconds  PTS : 1257000 
TDK LOG :  07:29:55  --  Playback position: 13.966 Expected Playback position:  13.900   Position diff: 0.06667 seconds  PTS : 1266000 
Video Frames : Dropped: 0 Rendered: 420
TDK LOG :  07:29:56  --  Playback position: 14.066 Expected Playback position:  14.000   Position diff: 0.06667 seconds  PTS : 1275000 
TDK LOG :  07:29:56  --  Playback position: 14.166 Expected Playback position:  14.100   Position diff: 0.06667 seconds  PTS : 1284000 
TDK LOG :  07:29:56  --  Playback position: 14.266 Expected Playback position:  14.200   Position diff: 0.06667 seconds  PTS : 1293000 
TDK LOG :  07:29:56  --  Playback position: 14.366 Expected Playback position:  14.300   Position diff: 0.06667 seconds  PTS : 1302000 
TDK LOG :  07:29:56  --  Playback position: 14.466 Expected Playback position:  14.400   Position diff: 0.06667 seconds  PTS : 1311000 
TDK LOG :  07:29:56  --  Playback position: 14.566 Expected Playback position:  14.500   Position diff: 0.06667 seconds  PTS : 1320000 
TDK LOG :  07:29:56  --  Playback position: 14.666 Expected Playback position:  14.600   Position diff: 0.06667 seconds  PTS : 1329000 
TDK LOG :  07:29:56  --  Playback position: 14.766 Expected Playback position:  14.700   Position diff: 0.06667 seconds  PTS : 1338000 
TDK LOG :  07:29:56  --  Playback position: 14.866 Expected Playback position:  14.800   Position diff: 0.06667 seconds  PTS : 1347000 
TDK LOG :  07:29:56  --  Playback position: 14.966 Expected Playback position:  14.900   Position diff: 0.06667 seconds  PTS : 1356000 
Video Frames : Dropped: 0 Rendered: 450
TDK LOG :  07:29:57  --  Playback position: 15.066 Expected Playback position:  15.000   Position diff: 0.06667 seconds  PTS : 1365000 
TDK LOG :  07:29:57  --  Playback position: 15.166 Expected Playback position:  15.100   Position diff: 0.06667 seconds  PTS : 1374000 
TDK LOG :  07:29:57  --  Playback position: 15.266 Expected Playback position:  15.200   Position diff: 0.06667 seconds  PTS : 1383000 
TDK LOG :  07:29:57  --  Playback position: 15.366 Expected Playback position:  15.300   Position diff: 0.06667 seconds  PTS : 1392000 
TDK LOG :  07:29:57  --  Playback position: 15.466 Expected Playback position:  15.400   Position diff: 0.06667 seconds  PTS : 1401000 
TDK LOG :  07:29:57  --  Playback position: 15.566 Expected Playback position:  15.500   Position diff: 0.06667 seconds  PTS : 1410000 
TDK LOG :  07:29:57  --  Playback position: 15.666 Expected Playback position:  15.600   Position diff: 0.06667 seconds  PTS : 1419000 
TDK LOG :  07:29:57  --  Playback position: 15.766 Expected Playback position:  15.700   Position diff: 0.06667 seconds  PTS : 1428000 
TDK LOG :  07:29:57  --  Playback position: 15.866 Expected Playback position:  15.800   Position diff: 0.06667 seconds  PTS : 1437000 
TDK LOG :  07:29:57  --  Playback position: 15.966 Expected Playback position:  15.900   Position diff: 0.06667 seconds  PTS : 1446000 
Video Frames : Dropped: 0 Rendered: 480
TDK LOG :  07:29:58  --  Playback position: 16.066 Expected Playback position:  16.000   Position diff: 0.06667 seconds  PTS : 1455000 
TDK LOG :  07:29:58  --  Playback position: 16.166 Expected Playback position:  16.100   Position diff: 0.06667 seconds  PTS : 1464000 
TDK LOG :  07:29:58  --  Playback position: 16.300 Expected Playback position:  16.200   Position diff: 0.10000 seconds  PTS : 1476000 
TDK LOG :  07:29:58  --  Playback position: 16.366 Expected Playback position:  16.300   Position diff: 0.06667 seconds  PTS : 1482000 
TDK LOG :  07:29:58  --  Playback position: 16.500 Expected Playback position:  16.400   Position diff: 0.10000 seconds  PTS : 1494000 
TDK LOG :  07:29:58  --  Playback position: 16.600 Expected Playback position:  16.500   Position diff: 0.10000 seconds  PTS : 1503000 
TDK LOG :  07:29:58  --  Playback position: 16.700 Expected Playback position:  16.600   Position diff: 0.10000 seconds  PTS : 1512000 
TDK LOG :  07:29:58  --  Playback position: 16.800 Expected Playback position:  16.700   Position diff: 0.10000 seconds  PTS : 1521000 
TDK LOG :  07:29:58  --  Playback position: 16.900 Expected Playback position:  16.800   Position diff: 0.10000 seconds  PTS : 1530000 
TDK LOG :  07:29:58  --  Playback position: 17.000 Expected Playback position:  16.900   Position diff: 0.10000 seconds  PTS : 1539000 
Video Frames : Dropped: 0 Rendered: 511
TDK LOG :  07:29:59  --  Playback position: 17.100 Expected Playback position:  17.000   Position diff: 0.10000 seconds  PTS : 1548000 
TDK LOG :  07:29:59  --  Playback position: 17.200 Expected Playback position:  17.100   Position diff: 0.10000 seconds  PTS : 1557000 
TDK LOG :  07:29:59  --  Playback position: 17.300 Expected Playback position:  17.200   Position diff: 0.10000 seconds  PTS : 1566000 
TDK LOG :  07:29:59  --  Playback position: 17.400 Expected Playback position:  17.300   Position diff: 0.10000 seconds  PTS : 1575000 
TDK LOG :  07:29:59  --  Playback position: 17.500 Expected Playback position:  17.400   Position diff: 0.10000 seconds  PTS : 1584000 
TDK LOG :  07:29:59  --  Playback position: 17.600 Expected Playback position:  17.500   Position diff: 0.10000 seconds  PTS : 1593000 
TDK LOG :  07:29:59  --  Playback position: 17.700 Expected Playback position:  17.600   Position diff: 0.10000 seconds  PTS : 1602000 
TDK LOG :  07:29:59  --  Playback position: 17.800 Expected Playback position:  17.700   Position diff: 0.10000 seconds  PTS : 1611000 
TDK LOG :  07:29:59  --  Playback position: 17.900 Expected Playback position:  17.800   Position diff: 0.10000 seconds  PTS : 1620000 
TDK LOG :  07:29:59  --  Playback position: 18.000 Expected Playback position:  17.900   Position diff: 0.10000 seconds  PTS : 1629000 
Video Frames : Dropped: 0 Rendered: 541
TDK LOG :  07:30:00  --  Playback position: 18.100 Expected Playback position:  18.000   Position diff: 0.10000 seconds  PTS : 1638000 
TDK LOG :  07:30:00  --  Playback position: 18.200 Expected Playback position:  18.100   Position diff: 0.10000 seconds  PTS : 1647000 
TDK LOG :  07:30:00  --  Playback position: 18.300 Expected Playback position:  18.200   Position diff: 0.10000 seconds  PTS : 1656000 
TDK LOG :  07:30:00  --  Playback position: 18.400 Expected Playback position:  18.300   Position diff: 0.10000 seconds  PTS : 1665000 
TDK LOG :  07:30:00  --  Playback position: 18.500 Expected Playback position:  18.400   Position diff: 0.10000 seconds  PTS : 1674000 
TDK LOG :  07:30:00  --  Playback position: 18.600 Expected Playback position:  18.500   Position diff: 0.10000 seconds  PTS : 1683000 
TDK LOG :  07:30:00  --  Playback position: 18.700 Expected Playback position:  18.600   Position diff: 0.10000 seconds  PTS : 1692000 
TDK LOG :  07:30:00  --  Playback position: 18.800 Expected Playback position:  18.700   Position diff: 0.10000 seconds  PTS : 1701000 
TDK LOG :  07:30:00  --  Playback position: 18.900 Expected Playback position:  18.800   Position diff: 0.10000 seconds  PTS : 1710000 
TDK LOG :  07:30:00  --  Playback position: 19.000 Expected Playback position:  18.900   Position diff: 0.10000 seconds  PTS : 1719000 
Video Frames : Dropped: 0 Rendered: 571
TDK LOG :  07:30:01  --  Playback position: 19.100 Expected Playback position:  19.000   Position diff: 0.10000 seconds  PTS : 1728000 
TDK LOG :  07:30:01  --  Playback position: 19.200 Expected Playback position:  19.100   Position diff: 0.10000 seconds  PTS : 1737000 
TDK LOG :  07:30:01  --  Playback position: 19.300 Expected Playback position:  19.200   Position diff: 0.10000 seconds  PTS : 1746000 
TDK LOG :  07:30:01  --  Playback position: 19.400 Expected Playback position:  19.300   Position diff: 0.10000 seconds  PTS : 1755000 
TDK LOG :  07:30:01  --  Playback position: 19.500 Expected Playback position:  19.400   Position diff: 0.10000 seconds  PTS : 1764000 
TDK LOG :  07:30:01  --  Playback position: 19.600 Expected Playback position:  19.500   Position diff: 0.10000 seconds  PTS : 1773000 
TDK LOG :  07:30:01  --  Playback position: 19.700 Expected Playback position:  19.600   Position diff: 0.10000 seconds  PTS : 1782000 
TDK LOG :  07:30:01  --  Playback position: 19.800 Expected Playback position:  19.700   Position diff: 0.10000 seconds  PTS : 1791000 
TDK LOG :  07:30:01  --  Playback position: 19.900 Expected Playback position:  19.800   Position diff: 0.10000 seconds  PTS : 1800000 
Breaking Playback Validation loop after 10 seconds
Exiting from PlaybackValidation, currentPosition is 19
DETAILS: SUCCESS, Video playing successfully 
westeros-sink: paused-to-ready: display=0xf42336e8
Loading Second Channel
westeros (sink) version 1.01.64
gst version 1.18.5
[23356] Essos Info: ../git/essos/essos-resmgr-shm.cpp:2161 video decoder 0 assigned to pid 23356
westeros-sink: max frame (1920x1920)
westeros-sink: caps: (video/x-h264, stream-format=(string)byte-stream, alignment=(string)au, level=(string)3, profile=(string)high, width=(int)640, height=(int)360, framerate=(fraction)30/1, pixel-aspect-ratio=(fraction)1/1, chroma-format=(string)4:2:0, bit-depth-luma=(uint)8, bit-depth-chroma=(uint)8, colorimetry=(string)bt709, parsed=(boolean)true)
westeros-sink: input change : frame 640x360 format 0x34363248
westeros-sink: max frame (1920x1920)
Entering to Pipeline Initiation
0%: Checks: 1, Failures: 1, Errors: 0
src/MediaPipelineSuite.cpp:370:F:general:test_generic_playback:0: Failed to obtain playback state of pipeline
Check suite playbin_plugin_test ran in 41.270s (tests failed: 1)
Destroying RDKWindowManager Display
Destroying display client via RDKWindowManager plugin is not implemented
Closing libs
Executing checkMediaPipelineTestStatus....
Channel_Change_HD_to_SD Playback using 'playbin' and 'westeros-sink' failed
Unloading Module :  firebolt_native_apps_compliance
Unload Module Status  : Success
</t>
  </si>
  <si>
    <t xml:space="preserve">Execution started in device: RPI_129 for script: FNCS_Playback_High_Bitrate_H264
Date of execution: April 09, 2026 at 06:23:55 UTC
Test Execution Name is: FNCS_Playback_High_Bitrate_H264
Connected to Server!
[LIB LOAD STATUS]  :  Success
Executing getDeviceDetails....
Executing getDeviceConfigValue....
Executing getDeviceConfigValue....
Executing getMediaPipelineTestCommand....
Executing command in DUT:  tdk_mediapipelinetests test_video_bitrate https://dash.akamaized.net/akamai/bbb_30fps/bbb_30fps.mpd checkavstatus=no timeout=10 connection_speed=10000 height=1080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test_video_bitrate 
Arg : Playback url: https://dash.akamaized.net/akamai/bbb_30fps/bbb_30fps.mpd 
RDKWindowManager is present in device
Creating display using RDKWindowManager -- 'test'
RDKWindowManager State :  activated 
apps string: ["test","bcf2a7d4-2f94-4515-9b67-a6abbca33022"]
Already a display "test" is running in DUT
Re-using display
Setting WAYLAND_DISPLAY to "test"
WAYLAND_DISPLAY successfully set to "test"
Test Case name is test_video_bitrate
Running suite(s): playbin_plugin_test
westeros-sink: discover decoder: /dev/video10
westeros-sink: using freerun
Connection Speed: 10000
westeros (sink) version 1.01.64
gst version 1.18.5
[5279] Essos Info: ../git/essos/essos-resmgr-shm.cpp:2161 video decoder 0 assigned to pid 5279
Got Dashdemux
westeros-sink: max frame (1920x1920)
westeros-sink: registry: id 1 interface (wl_shm) version 1
westeros-sink: registry: id 2 interface (wl_compositor) version 3
westeros-sink: compositor 0xf5273738
westeros-sink: registry: id 3 interface (wl_shell) version 1
westeros-sink: registry: id 4 interface (xdg_shell) version 1
westeros-sink: registry: id 5 interface (wl_vpc) version 1
westeros-sink: registry: vpc 0xf527a2f0
westeros-sink: registry: id 6 interface (wl_output) version 2
westeros-sink: registry: output 0xf527a378
westeros-sink: registry: id 7 interface (wl_seat) version 4
westeros-sink: registry: id 8 interface (zwp_linux_explicit_synchronization_v1) version 2
westeros-sink: registry: id 9 interface (wl_sb) version 3
westeros-sink-soc: registry: sb 0xf527a3d0
westeros-sink-soc: registry: done add sb listener
westeros-sink: registry: id 10 interface (zwp_linux_dmabuf_v1) version 3
westeros-sink: registry: id 11 interface (wl_simple_shell) version 1
westeros-sink: shell 0xf527a428
westeros-sink: registry: id 12 interface (firebolt_surface) version 1
westeros-sink: registry: id 13 interface (firebolt_shell) version 1
westeros-sink: registry: id 14 interface (firebolt_wm) version 1
westeros-sink: ready-to-paused: surface=0xf527a188
westeros-sink: ready-to-paused: done add vpcSurface listener
westeros-sink: caps: (video/x-h264, stream-format=(string)byte-stream, alignment=(string)au, level=(string)1.3, profile=(string)high, width=(int)320, height=(int)180, pixel-aspect-ratio=(fraction)1/1, framerate=(fraction)30/1,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320x180
Received first frame signal
westeros-sink: caps: (video/x-h264, stream-format=(string)byte-stream, alignment=(string)au, level=(string)4, profile=(string)high, width=(int)1920, height=(int)1080, pixel-aspect-ratio=(fraction)1/1, framerate=(fraction)30/1, chroma-format=(string)4:2:0, bit-depth-luma=(uint)8, bit-depth-chroma=(uint)8, parsed=(boolean)true)
westeros-sink: source change event
westeros-sink: frame size 1920x1080
Playing the pipeline to reach maximum connection_speed
Entering to Pipeline Initiation
AudioSink used for this pipeline is alsasink0
TDK LOG :  06:24:06  --  Playback position: 4.147 Expected Playback position:  4.145   Position diff: 0.00154 seconds  PTS : 371999 
TDK LOG :  06:24:06  --  Playback position: 4.247 Expected Playback position:  4.245   Position diff: 0.00194 seconds  PTS : 380999 
TDK LOG :  06:24:06  --  Playback position: 4.348 Expected Playback position:  4.345   Position diff: 0.00279 seconds  PTS : 389999 
TDK LOG :  06:24:06  --  Playback position: 4.449 Expected Playback position:  4.445   Position diff: 0.00346 seconds  PTS : 398999 
TDK LOG :  06:24:06  --  Playback position: 4.549 Expected Playback position:  4.545   Position diff: 0.00398 seconds  PTS : 407999 
TDK LOG :  06:24:06  --  Playback position: 4.651 Expected Playback position:  4.645   Position diff: 0.00567 seconds  PTS : 416999 
TDK LOG :  06:24:07  --  Playback position: 4.754 Expected Playback position:  4.745   Position diff: 0.00823 seconds  PTS : 425999 
TDK LOG :  06:24:07  --  Playback position: 4.856 Expected Playback position:  4.845   Position diff: 0.01008 seconds  PTS : 434999 
TDK LOG :  06:24:07  --  Playback position: 4.956 Expected Playback position:  4.945   Position diff: 0.01050 seconds  PTS : 443999 
TDK LOG :  06:24:07  --  Playback position: 5.056 Expected Playback position:  5.045   Position diff: 0.01079 seconds  PTS : 452999 
TDK LOG :  06:24:07  --  Playback position: 5.157 Expected Playback position:  5.145   Position diff: 0.01115 seconds  PTS : 461999 
Video Frames : Dropped: 0 Rendered: 155
Audio Frames : Dropped: 0 Rendered: 130
TDK LOG :  06:24:07  --  Playback position: 5.257 Expected Playback position:  5.245   Position diff: 0.01156 seconds  PTS : 470999 
TDK LOG :  06:24:07  --  Playback position: 5.357 Expected Playback position:  5.345   Position diff: 0.01190 seconds  PTS : 479999 
TDK LOG :  06:24:07  --  Playback position: 5.458 Expected Playback position:  5.445   Position diff: 0.01223 seconds  PTS : 488999 
TDK LOG :  06:24:07  --  Playback position: 5.558 Expected Playback position:  5.545   Position diff: 0.01263 seconds  PTS : 497999 
TDK LOG :  06:24:07  --  Playback position: 5.658 Expected Playback position:  5.645   Position diff: 0.01298 seconds  PTS : 506999 
TDK LOG :  06:24:08  --  Playback position: 5.759 Expected Playback position:  5.745   Position diff: 0.01360 seconds  PTS : 515999 
TDK LOG :  06:24:08  --  Playback position: 5.859 Expected Playback position:  5.845   Position diff: 0.01402 seconds  PTS : 524999 
TDK LOG :  06:24:08  --  Playback position: 5.960 Expected Playback position:  5.945   Position diff: 0.01440 seconds  PTS : 533999 
TDK LOG :  06:24:08  --  Playback position: 6.066 Expected Playback position:  6.045   Position diff: 0.02071 seconds  PTS : 546000 
TDK LOG :  06:24:08  --  Playback position: 6.166 Expected Playback position:  6.145   Position diff: 0.02071 seconds  PTS : 555000 
Video Frames : Dropped: 0 Rendered: 186
Audio Frames : Dropped: 0 Rendered: 153
TDK LOG :  06:24:08  --  Playback position: 6.266 Expected Playback position:  6.245   Position diff: 0.02071 seconds  PTS : 564000 
TDK LOG :  06:24:08  --  Playback position: 6.366 Expected Playback position:  6.345   Position diff: 0.02071 seconds  PTS : 573000 
TDK LOG :  06:24:08  --  Playback position: 6.466 Expected Playback position:  6.445   Position diff: 0.02071 seconds  PTS : 582000 
TDK LOG :  06:24:08  --  Playback position: 6.563 Expected Playback position:  6.545   Position diff: 0.01713 seconds  PTS : 587999 
TDK LOG :  06:24:08  --  Playback position: 6.663 Expected Playback position:  6.645   Position diff: 0.01735 seconds  PTS : 596999 
TDK LOG :  06:24:09  --  Playback position: 6.766 Expected Playback position:  6.745   Position diff: 0.02071 seconds  PTS : 609000 
TDK LOG :  06:24:09  --  Playback position: 6.863 Expected Playback position:  6.845   Position diff: 0.01785 seconds  PTS : 614999 
TDK LOG :  06:24:09  --  Playback position: 6.964 Expected Playback position:  6.945   Position diff: 0.01810 seconds  PTS : 623999 
TDK LOG :  06:24:09  --  Playback position: 7.066 Expected Playback position:  7.045   Position diff: 0.02071 seconds  PTS : 636000 
TDK LOG :  06:24:09  --  Playback position: 7.164 Expected Playback position:  7.145   Position diff: 0.01860 seconds  PTS : 641999 
Video Frames : Dropped: 0 Rendered: 215
Audio Frames : Dropped: 0 Rendered: 177
TDK LOG :  06:24:09  --  Playback position: 7.264 Expected Playback position:  7.245   Position diff: 0.01898 seconds  PTS : 650999 
TDK LOG :  06:24:09  --  Playback position: 7.365 Expected Playback position:  7.345   Position diff: 0.01921 seconds  PTS : 659999 
TDK LOG :  06:24:09  --  Playback position: 7.466 Expected Playback position:  7.445   Position diff: 0.02071 seconds  PTS : 672000 
TDK LOG :  06:24:09  --  Playback position: 7.565 Expected Playback position:  7.545   Position diff: 0.01994 seconds  PTS : 677999 
TDK LOG :  06:24:09  --  Playback position: 7.666 Expected Playback position:  7.645   Position diff: 0.02088 seconds  PTS : 686999 
TDK LOG :  06:24:10  --  Playback position: 7.767 Expected Playback position:  7.745   Position diff: 0.02194 seconds  PTS : 699000 
TDK LOG :  06:24:10  --  Playback position: 7.869 Expected Playback position:  7.845   Position diff: 0.02363 seconds  PTS : 708000 
TDK LOG :  06:24:10  --  Playback position: 7.971 Expected Playback position:  7.945   Position diff: 0.02556 seconds  PTS : 713999 
TDK LOG :  06:24:10  --  Playback position: 8.072 Expected Playback position:  8.045   Position diff: 0.02702 seconds  PTS : 722999 
TDK LOG :  06:24:10  --  Playback position: 8.171 Expected Playback position:  8.145   Position diff: 0.02533 seconds  PTS : 735000 
Video Frames : Dropped: 0 Rendered: 246
Audio Frames : Dropped: 0 Rendered: 200
TDK LOG :  06:24:10  --  Playback position: 8.275 Expected Playback position:  8.245   Position diff: 0.02973 seconds  PTS : 744000 
TDK LOG :  06:24:10  --  Playback position: 8.375 Expected Playback position:  8.345   Position diff: 0.02998 seconds  PTS : 753000 
TDK LOG :  06:24:10  --  Playback position: 8.476 Expected Playback position:  8.445   Position diff: 0.03042 seconds  PTS : 762000 
TDK LOG :  06:24:10  --  Playback position: 8.576 Expected Playback position:  8.545   Position diff: 0.03071 seconds  PTS : 771000 
TDK LOG :  06:24:10  --  Playback position: 8.676 Expected Playback position:  8.645   Position diff: 0.03092 seconds  PTS : 780000 
TDK LOG :  06:24:11  --  Playback position: 8.777 Expected Playback position:  8.745   Position diff: 0.03148 seconds  PTS : 789000 
TDK LOG :  06:24:11  --  Playback position: 8.877 Expected Playback position:  8.845   Position diff: 0.03181 seconds  PTS : 798000 
TDK LOG :  06:24:11  --  Playback position: 8.978 Expected Playback position:  8.945   Position diff: 0.03215 seconds  PTS : 807000 
TDK LOG :  06:24:11  --  Playback position: 9.078 Expected Playback position:  9.045   Position diff: 0.03248 seconds  PTS : 816000 
TDK LOG :  06:24:11  --  Playback position: 9.178 Expected Playback position:  9.145   Position diff: 0.03281 seconds  PTS : 825000 
Video Frames : Dropped: 0 Rendered: 276
Audio Frames : Dropped: 0 Rendered: 224
TDK LOG :  06:24:11  --  Playback position: 9.279 Expected Playback position:  9.245   Position diff: 0.03325 seconds  PTS : 834000 
TDK LOG :  06:24:11  --  Playback position: 9.379 Expected Playback position:  9.345   Position diff: 0.03356 seconds  PTS : 843000 
TDK LOG :  06:24:11  --  Playback position: 9.479 Expected Playback position:  9.445   Position diff: 0.03383 seconds  PTS : 852000 
TDK LOG :  06:24:11  --  Playback position: 9.580 Expected Playback position:  9.545   Position diff: 0.03427 seconds  PTS : 861000 
TDK LOG :  06:24:11  --  Playback position: 9.680 Expected Playback position:  9.645   Position diff: 0.03475 seconds  PTS : 870000 
TDK LOG :  06:24:12  --  Playback position: 9.781 Expected Playback position:  9.745   Position diff: 0.03531 seconds  PTS : 879000 
TDK LOG :  06:24:12  --  Playback position: 9.881 Expected Playback position:  9.845   Position diff: 0.03577 seconds  PTS : 888000 
TDK LOG :  06:24:12  --  Playback position: 9.982 Expected Playback position:  9.945   Position diff: 0.03604 seconds  PTS : 893999 
TDK LOG :  06:24:12  --  Playback position: 10.082 Expected Playback position:  10.045   Position diff: 0.03642 seconds  PTS : 902999 
TDK LOG :  06:24:12  --  Playback position: 10.182 Expected Playback position:  10.145   Position diff: 0.03683 seconds  PTS : 915000 
Video Frames : Dropped: 0 Rendered: 306
Audio Frames : Dropped: 0 Rendered: 247
TDK LOG :  06:24:12  --  Playback position: 10.284 Expected Playback position:  10.245   Position diff: 0.03875 seconds  PTS : 924000 
TDK LOG :  06:24:12  --  Playback position: 10.385 Expected Playback position:  10.345   Position diff: 0.03904 seconds  PTS : 933000 
TDK LOG :  06:24:12  --  Playback position: 10.485 Expected Playback position:  10.445   Position diff: 0.03933 seconds  PTS : 942000 
TDK LOG :  06:24:12  --  Playback position: 10.585 Expected Playback position:  10.545   Position diff: 0.03960 seconds  PTS : 951000 
TDK LOG :  06:24:12  --  Playback position: 10.685 Expected Playback position:  10.645   Position diff: 0.04000 seconds  PTS : 960000 
TDK LOG :  06:24:13  --  Playback position: 10.786 Expected Playback position:  10.745   Position diff: 0.04079 seconds  PTS : 969000 
TDK LOG :  06:24:13  --  Playback position: 10.888 Expected Playback position:  10.845   Position diff: 0.04229 seconds  PTS : 978000 
TDK LOG :  06:24:13  --  Playback position: 10.989 Expected Playback position:  10.945   Position diff: 0.04329 seconds  PTS : 987000 
TDK LOG :  06:24:13  --  Playback position: 11.089 Expected Playback position:  11.045   Position diff: 0.04398 seconds  PTS : 996000 
TDK LOG :  06:24:13  --  Playback position: 11.191 Expected Playback position:  11.145   Position diff: 0.04504 seconds  PTS : 1005000 
Video Frames : Dropped: 0 Rendered: 336
Audio Frames : Dropped: 0 Rendered: 271
TDK LOG :  06:24:13  --  Playback position: 11.292 Expected Playback position:  11.245   Position diff: 0.04623 seconds  PTS : 1014000 
TDK LOG :  06:24:13  --  Playback position: 11.392 Expected Playback position:  11.345   Position diff: 0.04644 seconds  PTS : 1023000 
TDK LOG :  06:24:13  --  Playback position: 11.492 Expected Playback position:  11.445   Position diff: 0.04702 seconds  PTS : 1032000 
TDK LOG :  06:24:13  --  Playback position: 11.593 Expected Playback position:  11.545   Position diff: 0.04727 seconds  PTS : 1037999 
TDK LOG :  06:24:13  --  Playback position: 11.693 Expected Playback position:  11.645   Position diff: 0.04756 seconds  PTS : 1046999 
TDK LOG :  06:24:14  --  Playback position: 11.793 Expected Playback position:  11.745   Position diff: 0.04796 seconds  PTS : 1059000 
TDK LOG :  06:24:14  --  Playback position: 11.894 Expected Playback position:  11.845   Position diff: 0.04844 seconds  PTS : 1068000 
TDK LOG :  06:24:14  --  Playback position: 11.994 Expected Playback position:  11.945   Position diff: 0.04873 seconds  PTS : 1077000 
TDK LOG :  06:24:14  --  Playback position: 12.094 Expected Playback position:  12.045   Position diff: 0.04902 seconds  PTS : 1082999 
TDK LOG :  06:24:14  --  Playback position: 12.195 Expected Playback position:  12.145   Position diff: 0.04929 seconds  PTS : 1091999 
Video Frames : Dropped: 0 Rendered: 365
Audio Frames : Dropped: 0 Rendered: 295
TDK LOG :  06:24:14  --  Playback position: 12.296 Expected Playback position:  12.245   Position diff: 0.05008 seconds  PTS : 1104000 
TDK LOG :  06:24:14  --  Playback position: 12.396 Expected Playback position:  12.345   Position diff: 0.05044 seconds  PTS : 1113000 
TDK LOG :  06:24:14  --  Playback position: 12.496 Expected Playback position:  12.445   Position diff: 0.05073 seconds  PTS : 1122000 
TDK LOG :  06:24:14  --  Playback position: 12.597 Expected Playback position:  12.545   Position diff: 0.05106 seconds  PTS : 1127999 
TDK LOG :  06:24:14  --  Playback position: 12.697 Expected Playback position:  12.645   Position diff: 0.05137 seconds  PTS : 1140000 
TDK LOG :  06:24:15  --  Playback position: 12.797 Expected Playback position:  12.745   Position diff: 0.05146 seconds  PTS : 1145999 
TDK LOG :  06:24:15  --  Playback position: 12.898 Expected Playback position:  12.845   Position diff: 0.05204 seconds  PTS : 1158000 
TDK LOG :  06:24:15  --  Playback position: 12.998 Expected Playback position:  12.945   Position diff: 0.05256 seconds  PTS : 1167000 
TDK LOG :  06:24:15  --  Playback position: 13.098 Expected Playback position:  13.045   Position diff: 0.05292 seconds  PTS : 1176000 
TDK LOG :  06:24:15  --  Playback position: 13.199 Expected Playback position:  13.145   Position diff: 0.05396 seconds  PTS : 1185000 
Video Frames : Dropped: 0 Rendered: 396
Audio Frames : Dropped: 0 Rendered: 318
TDK LOG :  06:24:15  --  Playback position: 13.300 Expected Playback position:  13.245   Position diff: 0.05444 seconds  PTS : 1194000 
TDK LOG :  06:24:15  --  Playback position: 13.400 Expected Playback position:  13.345   Position diff: 0.05423 seconds  PTS : 1203000 
TDK LOG :  06:24:15  --  Playback position: 13.501 Expected Playback position:  13.445   Position diff: 0.05521 seconds  PTS : 1212000 
TDK LOG :  06:24:15  --  Playback position: 13.601 Expected Playback position:  13.545   Position diff: 0.05558 seconds  PTS : 1221000 
TDK LOG :  06:24:16  --  Playback position: 13.701 Expected Playback position:  13.645   Position diff: 0.05592 seconds  PTS : 1230000 
TDK LOG :  06:24:16  --  Playback position: 13.802 Expected Playback position:  13.745   Position diff: 0.05613 seconds  PTS : 1239000 
TDK LOG :  06:24:16  --  Playback position: 13.902 Expected Playback position:  13.845   Position diff: 0.05677 seconds  PTS : 1248000 
TDK LOG :  06:24:16  --  Playback position: 14.003 Expected Playback position:  13.945   Position diff: 0.05802 seconds  PTS : 1257000 
TDK LOG :  06:24:16  --  Playback position: 14.104 Expected Playback position:  14.045   Position diff: 0.05873 seconds  PTS : 1266000 
Breaking Playback Validation loop after 10 seconds
Exiting from PlaybackValidation, currentPosition is 14
Validating video height
Video height = 1080
Video width = 1920
Expected Video height = 1080
SUCCESS : Pipeline restricted to expected resolution for full duration of playback
westeros-sink: paused-to-ready: display=0xf5273410
100%: Checks: 1, Failures: 0, Errors: 0
Check suite playbin_plugin_test ran in 15.179s (tests failed: 0)
Closing libs
Executing checkMediaPipelineTestStatus....
High bitrate video playback was successfull using H264 stream
Mediapipeline test executed successfully
Unloading Module :  firebolt_native_apps_compliance
Unload Module Status  : Success
</t>
  </si>
  <si>
    <t xml:space="preserve">Execution started in device: RPI_129 for script: FNCS_Playback_PlayPause_23Fps
Date of execution: April 13, 2026 at 09:03:52 UTC
Test Execution Name is: FNCS_Playback_PlayPause_23Fps
Connected to Server!
[LIB LOAD STATUS]  :  Success
Executing getDeviceConfigValue....
Executing getDeviceConfigValue....
Executing getMediaPipelineTestCommand....
Executing command in DUT:  tdk_mediapipelinetests test_playback_fps file:/tmp/usb/TDK_Asset_Sunrise_23fps.mp4 checkavstatus=no timeout=10 validateFullPlayback  fps=23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file:/tmp/usb/TDK_Asset_Sunrise_23fps.mp4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[8025] Essos Info: ../git/essos/essos-resmgr-shm.cpp:2161 video decoder 0 assigned to pid 8025
westeros-sink: max frame (1920x1920)
westeros-sink: registry: id 1 interface (wl_shm) version 1
westeros-sink: registry: id 2 interface (wl_compositor) version 3
westeros-sink: compositor 0xf3733a80
westeros-sink: registry: id 3 interface (wl_shell) version 1
westeros-sink: registry: id 4 interface (xdg_shell) version 1
westeros-sink: registry: id 5 interface (wl_vpc) version 1
westeros-sink: registry: vpc 0xf3733ae0
westeros-sink: registry: id 6 interface (wl_output) version 2
westeros-sink: registry: output 0xf3733b38
westeros-sink: registry: id 7 interface (wl_seat) version 4
westeros-sink: registry: id 8 interface (zwp_linux_explicit_synchronization_v1) version 2
westeros-sink: registry: id 9 interface (wl_sb) version 3
westeros-sink-soc: registry: sb 0xf3733b90
westeros-sink-soc: registry: done add sb listener
westeros-sink: registry: id 10 interface (zwp_linux_dmabuf_v1) version 3
westeros-sink: registry: id 11 interface (wl_simple_shell) version 1
westeros-sink: shell 0xf3733bc0
westeros-sink: registry: id 12 interface (firebolt_surface) version 1
westeros-sink: registry: id 13 interface (firebolt_shell) version 1
westeros-sink: registry: id 14 interface (firebolt_wm) version 1
westeros-sink: ready-to-paused: surface=0xf37338f0
westeros-sink: ready-to-paused: done add vpcSurface listener
westeros-sink: caps: (video/x-h264, stream-format=(string)byte-stream, alignment=(string)au, level=(string)3, profile=(string)constrained-baseline, width=(int)854, height=(int)480, framerate=(fraction)23/1,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125
Current Position : 5 , Playing after operation for: 1
Play jump = 1
Dropped_Frames: 0
Rendered_Frames: 148
Current Position : 6 , Playing after operation for: 2
Play jump = 1
Dropped_Frames: 0
Rendered_Frames: 171
Current Position : 7 , Playing after operation for: 3
Play jump = 1
Dropped_Frames: 0
Rendered_Frames: 194
Current Position : 8 , Playing after operation for: 4
Play jump = 1
Dropped_Frames: 0
Rendered_Frames: 217
Current Position : 9 , Playing after operation for: 5
Play jump = 1
Dropped_Frames: 0
Rendered_Frames: 240
Current Position : 10 , Playing after operation for: 6
Play jump = 1
Expected rendered frames : 230
Execution was Success
westeros-sink: paused-to-ready: display=0xf372d090
100%: Checks: 1, Failures: 0, Errors: 0
Check suite playbin_plugin_test ran in 12.126s (tests failed: 0)
Destroying RDKWindowManager Display
Destroying display client via RDKWindowManager plugin is not implemented
Closing libs
Executing checkMediaPipelineTestStatus....
23Fps video Playback using 'playbin' and 'westeros-sink' was successfull
Mediapipeline test executed successfully
Unloading Module :  firebolt_native_apps_compliance
Unload Module Status  : Success
</t>
  </si>
  <si>
    <t xml:space="preserve">Device: RPI_129 and Script: FNCS_Playback_PlaySeek_Forward_HEVC combination is invalid due to different device types, so not triggering execution.
</t>
  </si>
  <si>
    <t>Execution started in device: RPI_129 for script: FNCS_Playback_SeekBackward_FF2x_H264_29Fps
Date of execution: April 13, 2026 at 09:33:53 UTC
Test Execution Name is: FNCS_Playback_SeekBackward_FF2x_H264_29Fps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file:/tmp/usb/DASH_H264_29fps/master.mpd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[27322] Essos Info: ../git/essos/essos-resmgr-shm.cpp:2161 video decoder 0 assigned to pid 27322
westeros-sink: max frame (1920x1920)
westeros-sink: registry: id 1 interface (wl_shm) version 1
westeros-sink: registry: id 2 interface (wl_compositor) version 3
westeros-sink: compositor 0xf25492e8
westeros-sink: registry: id 3 interface (wl_shell) version 1
westeros-sink: registry: id 4 interface (xdg_shell) version 1
westeros-sink: registry: id 5 interface (wl_vpc) version 1
westeros-sink: registry: vpc 0xf2549348
westeros-sink: registry: id 6 interface (wl_output) version 2
westeros-sink: registry: output 0xf25493a0
westeros-sink: registry: id 7 interface (wl_seat) version 4
westeros-sink: registry: id 8 interface (zwp_linux_explicit_synchronization_v1) version 2
westeros-sink: registry: id 9 interface (wl_sb) version 3
westeros-sink-soc: registry: sb 0xf25493f8
westeros-sink-soc: registry: done add sb listener
westeros-sink: registry: id 10 interface (zwp_linux_dmabuf_v1) version 3
westeros-sink: registry: id 11 interface (wl_simple_shell) version 1
westeros-sink: shell 0xf2549450
westeros-sink: registry: id 12 interface (firebolt_surface) version 1
westeros-sink: registry: id 13 interface (firebolt_shell) version 1
westeros-sink: registry: id 14 interface (firebolt_wm) version 1
westeros-sink: ready-to-paused: surface=0xf254ad20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09:34:04  --  Playback position: 4.992 Expected Playback position:  4.992   Position diff: 0.00048 seconds  PTS : 446896 
WARNING : Video not playing
TDK LOG :  09:34:05  --  Playback position: 5.093 Expected Playback position:  5.092   Position diff: 0.00098 seconds  PTS : 456206 
TDK LOG :  09:34:05  --  Playback position: 5.193 Expected Playback position:  5.192   Position diff: 0.00136 seconds  PTS : 465517 
TDK LOG :  09:34:05  --  Playback position: 5.294 Expected Playback position:  5.292   Position diff: 0.00188 seconds  PTS : 474827 
TDK LOG :  09:34:05  --  Playback position: 5.394 Expected Playback position:  5.392   Position diff: 0.00254 seconds  PTS : 484137 
TDK LOG :  09:34:05  --  Playback position: 5.495 Expected Playback position:  5.492   Position diff: 0.00302 seconds  PTS : 493448 
TDK LOG :  09:34:05  --  Playback position: 5.595 Expected Playback position:  5.592   Position diff: 0.00361 seconds  PTS : 502758 
TDK LOG :  09:34:05  --  Playback position: 5.696 Expected Playback position:  5.692   Position diff: 0.00404 seconds  PTS : 512068 
TDK LOG :  09:34:05  --  Playback position: 5.796 Expected Playback position:  5.792   Position diff: 0.00458 seconds  PTS : 521379 
TDK LOG :  09:34:05  --  Playback position: 5.897 Expected Playback position:  5.892   Position diff: 0.00485 seconds  PTS : 530689 
TDK LOG :  09:34:05  --  Playback position: 5.997 Expected Playback position:  5.992   Position diff: 0.00526 seconds  PTS : 536896 
Video Frames : Dropped: 0 Rendered: 172
Audio Frames : Dropped: 0 Rendered: 274
TDK LOG :  09:34:06  --  Playback position: 6.098 Expected Playback position:  6.092   Position diff: 0.00596 seconds  PTS : 546206 
TDK LOG :  09:34:06  --  Playback position: 6.198 Expected Playback position:  6.192   Position diff: 0.00639 seconds  PTS : 555517 
TDK LOG :  09:34:06  --  Playback position: 6.299 Expected Playback position:  6.292   Position diff: 0.00687 seconds  PTS : 564827 
TDK LOG :  09:34:06  --  Playback position: 6.399 Expected Playback position:  6.392   Position diff: 0.00728 seconds  PTS : 574137 
TDK LOG :  09:34:06  --  Playback position: 6.500 Expected Playback position:  6.492   Position diff: 0.00773 seconds  PTS : 583448 
TDK LOG :  09:34:06  --  Playback position: 6.600 Expected Playback position:  6.592   Position diff: 0.00787 seconds  PTS : 592758 
TDK LOG :  09:34:06  --  Playback position: 6.700 Expected Playback position:  6.692   Position diff: 0.00844 seconds  PTS : 602068 
TDK LOG :  09:34:06  --  Playback position: 6.801 Expected Playback position:  6.792   Position diff: 0.00891 seconds  PTS : 611379 
TDK LOG :  09:34:06  --  Playback position: 6.901 Expected Playback position:  6.892   Position diff: 0.00925 seconds  PTS : 620689 
TDK LOG :  09:34:06  --  Playback position: 7.002 Expected Playback position:  6.992   Position diff: 0.00975 seconds  PTS : 630000 
Video Frames : Dropped: 0 Rendered: 202
Audio Frames : Dropped: 0 Rendered: 318
TDK LOG :  09:34:07  --  Playback position: 7.102 Expected Playback position:  7.092   Position diff: 0.01050 seconds  PTS : 636206 
TDK LOG :  09:34:07  --  Playback position: 7.203 Expected Playback position:  7.192   Position diff: 0.01095 seconds  PTS : 645517 
TDK LOG :  09:34:07  --  Playback position: 7.303 Expected Playback position:  7.292   Position diff: 0.01136 seconds  PTS : 654827 
TDK LOG :  09:34:07  --  Playback position: 7.404 Expected Playback position:  7.392   Position diff: 0.01181 seconds  PTS : 664137 
TDK LOG :  09:34:07  --  Playback position: 7.504 Expected Playback position:  7.492   Position diff: 0.01220 seconds  PTS : 673448 
TDK LOG :  09:34:07  --  Playback position: 7.604 Expected Playback position:  7.592   Position diff: 0.01261 seconds  PTS : 682758 
TDK LOG :  09:34:07  --  Playback position: 7.705 Expected Playback position:  7.692   Position diff: 0.01311 seconds  PTS : 692068 
TDK LOG :  09:34:07  --  Playback position: 7.805 Expected Playback position:  7.792   Position diff: 0.01347 seconds  PTS : 701379 
TDK LOG :  09:34:07  --  Playback position: 7.906 Expected Playback position:  7.892   Position diff: 0.01395 seconds  PTS : 710689 
TDK LOG :  09:34:07  --  Playback position: 8.006 Expected Playback position:  7.992   Position diff: 0.01444 seconds  PTS : 720000 
Video Frames : Dropped: 0 Rendered: 231
Audio Frames : Dropped: 0 Rendered: 361
TDK LOG :  09:34:08  --  Playback position: 8.107 Expected Playback position:  8.092   Position diff: 0.01524 seconds  PTS : 726206 
TDK LOG :  09:34:08  --  Playback position: 8.208 Expected Playback position:  8.192   Position diff: 0.01569 seconds  PTS : 735517 
TDK LOG :  09:34:08  --  Playback position: 8.308 Expected Playback position:  8.292   Position diff: 0.01610 seconds  PTS : 744827 
TDK LOG :  09:34:08  --  Playback position: 8.408 Expected Playback position:  8.392   Position diff: 0.01653 seconds  PTS : 754137 
TDK LOG :  09:34:08  --  Playback position: 8.509 Expected Playback position:  8.492   Position diff: 0.01692 seconds  PTS : 763448 
TDK LOG :  09:34:08  --  Playback position: 8.609 Expected Playback position:  8.592   Position diff: 0.01748 seconds  PTS : 772758 
TDK LOG :  09:34:08  --  Playback position: 8.710 Expected Playback position:  8.692   Position diff: 0.01771 seconds  PTS : 782068 
TDK LOG :  09:34:08  --  Playback position: 8.815 Expected Playback position:  8.792   Position diff: 0.02361 seconds  PTS : 791379 
TDK LOG :  09:34:08  --  Playback position: 8.917 Expected Playback position:  8.892   Position diff: 0.02499 seconds  PTS : 800689 
TDK LOG :  09:34:08  --  Playback position: 9.017 Expected Playback position:  8.992   Position diff: 0.02551 seconds  PTS : 810000 
Video Frames : Dropped: 0 Rendered: 260
Audio Frames : Dropped: 0 Rendered: 404
TDK LOG :  09:34:09  --  Playback position: 9.118 Expected Playback position:  9.092   Position diff: 0.02646 seconds  PTS : 819310 
TDK LOG :  09:34:09  --  Playback position: 9.219 Expected Playback position:  9.192   Position diff: 0.02673 seconds  PTS : 828620 
TDK LOG :  09:34:09  --  Playback position: 9.319 Expected Playback position:  9.292   Position diff: 0.02726 seconds  PTS : 837931 
TDK LOG :  09:34:09  --  Playback position: 9.420 Expected Playback position:  9.392   Position diff: 0.02766 seconds  PTS : 847241 
TDK LOG :  09:34:09  --  Playback position: 9.520 Expected Playback position:  9.492   Position diff: 0.02805 seconds  PTS : 853448 
TDK LOG :  09:34:09  --  Playback position: 9.620 Expected Playback position:  9.592   Position diff: 0.02823 seconds  PTS : 862758 
TDK LOG :  09:34:09  --  Playback position: 9.720 Expected Playback position:  9.692   Position diff: 0.02853 seconds  PTS : 872068 
TDK LOG :  09:34:09  --  Playback position: 9.821 Expected Playback position:  9.792   Position diff: 0.02893 seconds  PTS : 881379 
TDK LOG :  09:34:09  --  Playback position: 9.921 Expected Playback position:  9.892   Position diff: 0.02918 seconds  PTS : 890689 
Exiting from PlaybackValidation, currentPosition is 9
CurrentPosition 0 seconds, SeekPosition 0 seconds
SEEK SUCCESSFULL :  CurrentPosition 0 seconds, SeekPosition 0 seconds
westeros-sink: max frame (1920x1920)
westeros-sink: source change event
westeros-sink: frame size 640x360
Received first frame signal
Current Position 0
AudioSink used for this pipeline is alsasink0
Validating for seek operation seekSeconds = 1
TDK LOG :  09:34:11  --  Playback position: 0.948 Expected Playback position:  1.000   Position diff: 0.05181 seconds  PTS : 83793 
WARNING : Video not playing
TDK LOG :  09:34:11  --  Playback position: 1.048 Expected Playback position:  1.100   Position diff: 0.05161 seconds  PTS : 93103 
TDK LOG :  09:34:11  --  Playback position: 1.148 Expected Playback position:  1.200   Position diff: 0.05136 seconds  PTS : 102413 
TDK LOG :  09:34:11  --  Playback position: 1.248 Expected Playback position:  1.300   Position diff: 0.05113 seconds  PTS : 111724 
TDK LOG :  09:34:11  --  Playback position: 1.349 Expected Playback position:  1.400   Position diff: 0.05086 seconds  PTS : 121034 
TDK LOG :  09:34:11  --  Playback position: 1.449 Expected Playback position:  1.500   Position diff: 0.05061 seconds  PTS : 130344 
TDK LOG :  09:34:11  --  Playback position: 1.549 Expected Playback position:  1.600   Position diff: 0.05034 seconds  PTS : 136551 
TDK LOG :  09:34:11  --  Playback position: 1.649 Expected Playback position:  1.700   Position diff: 0.05018 seconds  PTS : 145862 
TDK LOG :  09:34:11  --  Playback position: 1.750 Expected Playback position:  1.800   Position diff: 0.04989 seconds  PTS : 155172 
TDK LOG :  09:34:11  --  Playback position: 1.850 Expected Playback position:  1.900   Position diff: 0.04952 seconds  PTS : 164482 
TDK LOG :  09:34:12  --  Playback position: 1.950 Expected Playback position:  2.000   Position diff: 0.04925 seconds  PTS : 173793 
Video Frames : Dropped: 0 Rendered: 55
Audio Frames : Dropped: 0 Rendered: 100
TDK LOG :  09:34:12  --  Playback position: 2.051 Expected Playback position:  2.100   Position diff: 0.04896 seconds  PTS : 183103 
TDK LOG :  09:34:12  --  Playback position: 2.151 Expected Playback position:  2.200   Position diff: 0.04871 seconds  PTS : 192413 
TDK LOG :  09:34:12  --  Playback position: 2.251 Expected Playback position:  2.300   Position diff: 0.04853 seconds  PTS : 201724 
TDK LOG :  09:34:12  --  Playback position: 2.351 Expected Playback position:  2.400   Position diff: 0.04825 seconds  PTS : 211034 
TDK LOG :  09:34:12  --  Playback position: 2.451 Expected Playback position:  2.500   Position diff: 0.04805 seconds  PTS : 220344 
TDK LOG :  09:34:12  --  Playback position: 2.552 Expected Playback position:  2.600   Position diff: 0.04776 seconds  PTS : 226551 
TDK LOG :  09:34:12  --  Playback position: 2.652 Expected Playback position:  2.700   Position diff: 0.04751 seconds  PTS : 235862 
TDK LOG :  09:34:12  --  Playback position: 2.752 Expected Playback position:  2.800   Position diff: 0.04726 seconds  PTS : 245172 
TDK LOG :  09:34:12  --  Playback position: 2.852 Expected Playback position:  2.900   Position diff: 0.04705 seconds  PTS : 254482 
TDK LOG :  09:34:13  --  Playback position: 2.953 Expected Playback position:  3.000   Position diff: 0.04678 seconds  PTS : 263793 
Video Frames : Dropped: 0 Rendered: 84
Audio Frames : Dropped: 0 Rendered: 143
TDK LOG :  09:34:13  --  Playback position: 3.053 Expected Playback position:  3.100   Position diff: 0.04649 seconds  PTS : 273103 
TDK LOG :  09:34:13  --  Playback position: 3.153 Expected Playback position:  3.200   Position diff: 0.04621 seconds  PTS : 282413 
TDK LOG :  09:34:13  --  Playback position: 3.253 Expected Playback position:  3.300   Position diff: 0.04601 seconds  PTS : 291724 
TDK LOG :  09:34:13  --  Playback position: 3.354 Expected Playback position:  3.400   Position diff: 0.04571 seconds  PTS : 301034 
TDK LOG :  09:34:13  --  Playback position: 3.454 Expected Playback position:  3.500   Position diff: 0.04551 seconds  PTS : 310344 
TDK LOG :  09:34:13  --  Playback position: 3.554 Expected Playback position:  3.600   Position diff: 0.04526 seconds  PTS : 316551 
TDK LOG :  09:34:13  --  Playback position: 3.654 Expected Playback position:  3.700   Position diff: 0.04508 seconds  PTS : 325862 
TDK LOG :  09:34:13  --  Playback position: 3.755 Expected Playback position:  3.800   Position diff: 0.04478 seconds  PTS : 335172 
TDK LOG :  09:34:13  --  Playback position: 3.855 Expected Playback position:  3.900   Position diff: 0.04456 seconds  PTS : 344482 
TDK LOG :  09:34:14  --  Playback position: 3.955 Expected Playback position:  4.000   Position diff: 0.04431 seconds  PTS : 353793 
Video Frames : Dropped: 0 Rendered: 113
Audio Frames : Dropped: 0 Rendered: 186
TDK LOG :  09:34:14  --  Playback position: 4.055 Expected Playback position:  4.100   Position diff: 0.04401 seconds  PTS : 363103 
TDK LOG :  09:34:14  --  Playback position: 4.156 Expected Playback position:  4.200   Position diff: 0.04372 seconds  PTS : 372413 
TDK LOG :  09:34:14  --  Playback position: 4.256 Expected Playback position:  4.300   Position diff: 0.04340 seconds  PTS : 381724 
TDK LOG :  09:34:14  --  Playback position: 4.356 Expected Playback position:  4.400   Position diff: 0.04322 seconds  PTS : 391034 
TDK LOG :  09:34:14  --  Playback position: 4.457 Expected Playback position:  4.500   Position diff: 0.04290 seconds  PTS : 400344 
TDK LOG :  09:34:14  --  Playback position: 4.557 Expected Playback position:  4.600   Position diff: 0.04265 seconds  PTS : 406551 
TDK LOG :  09:34:14  --  Playback position: 4.657 Expected Playback position:  4.700   Position diff: 0.04247 seconds  PTS : 415862 
TDK LOG :  09:34:14  --  Playback position: 4.757 Expected Playback position:  4.800   Position diff: 0.04220 seconds  PTS : 425172 
TDK LOG :  09:34:14  --  Playback position: 4.858 Expected Playback position:  4.900   Position diff: 0.04188 seconds  PTS : 434482 
TDK LOG :  09:34:15  --  Playback position: 4.958 Expected Playback position:  5.000   Position diff: 0.04161 seconds  PTS : 443793 
Video Frames : Dropped: 0 Rendered: 142
Audio Frames : Dropped: 0 Rendered: 229
TDK LOG :  09:34:15  --  Playback position: 5.058 Expected Playback position:  5.100   Position diff: 0.04134 seconds  PTS : 453103 
TDK LOG :  09:34:15  --  Playback position: 5.158 Expected Playback position:  5.200   Position diff: 0.04116 seconds  PTS : 462413 
TDK LOG :  09:34:15  --  Playback position: 5.259 Expected Playback position:  5.300   Position diff: 0.04086 seconds  PTS : 471724 
TDK LOG :  09:34:15  --  Playback position: 5.359 Expected Playback position:  5.400   Position diff: 0.04061 seconds  PTS : 481034 
TDK LOG :  09:34:15  --  Playback position: 5.459 Expected Playback position:  5.500   Position diff: 0.04034 seconds  PTS : 490344 
TDK LOG :  09:34:15  --  Playback position: 5.559 Expected Playback position:  5.600   Position diff: 0.04014 seconds  PTS : 496551 
TDK LOG :  09:34:15  --  Playback position: 5.660 Expected Playback position:  5.700   Position diff: 0.03968 seconds  PTS : 508965 
TDK LOG :  09:34:15  --  Playback position: 5.760 Expected Playback position:  5.800   Position diff: 0.03939 seconds  PTS : 518275 
TDK LOG :  09:34:15  --  Playback position: 5.862 Expected Playback position:  5.900   Position diff: 0.03792 seconds  PTS : 527586 
TDK LOG :  09:34:16  --  Playback position: 5.965 Expected Playback position:  6.000   Position diff: 0.03447 seconds  PTS : 536896 
Video Frames : Dropped: 0 Rendered: 172
Audio Frames : Dropped: 0 Rendered: 273
TDK LOG :  09:34:16  --  Playback position: 6.061 Expected Playback position:  6.100   Position diff: 0.03834 seconds  PTS : 543103 
TDK LOG :  09:34:16  --  Playback position: 6.162 Expected Playback position:  6.200   Position diff: 0.03773 seconds  PTS : 552413 
TDK LOG :  09:34:16  --  Playback position: 6.262 Expected Playback position:  6.300   Position diff: 0.03744 seconds  PTS : 561724 
TDK LOG :  09:34:16  --  Playback position: 6.362 Expected Playback position:  6.400   Position diff: 0.03719 seconds  PTS : 571034 
TDK LOG :  09:34:16  --  Playback position: 6.463 Expected Playback position:  6.500   Position diff: 0.03692 seconds  PTS : 580344 
TDK LOG :  09:34:16  --  Playback position: 6.563 Expected Playback position:  6.600   Position diff: 0.03669 seconds  PTS : 589655 
TDK LOG :  09:34:16  --  Playback position: 6.663 Expected Playback position:  6.700   Position diff: 0.03651 seconds  PTS : 598965 
TDK LOG :  09:34:16  --  Playback position: 6.763 Expected Playback position:  6.800   Position diff: 0.03626 seconds  PTS : 608275 
TDK LOG :  09:34:16  --  Playback position: 6.863 Expected Playback position:  6.900   Position diff: 0.03605 seconds  PTS : 617586 
TDK LOG :  09:34:17  --  Playback position: 6.965 Expected Playback position:  7.000   Position diff: 0.03447 seconds  PTS : 626896 
Video Frames : Dropped: 0 Rendered: 201
Audio Frames : Dropped: 0 Rendered: 316
TDK LOG :  09:34:17  --  Playback position: 7.064 Expected Playback position:  7.100   Position diff: 0.03531 seconds  PTS : 633103 
TDK LOG :  09:34:17  --  Playback position: 7.164 Expected Playback position:  7.200   Position diff: 0.03512 seconds  PTS : 642413 
TDK LOG :  09:34:17  --  Playback position: 7.265 Expected Playback position:  7.300   Position diff: 0.03488 seconds  PTS : 651724 
TDK LOG :  09:34:17  --  Playback position: 7.365 Expected Playback position:  7.400   Position diff: 0.03456 seconds  PTS : 661034 
TDK LOG :  09:34:17  --  Playback position: 7.465 Expected Playback position:  7.500   Position diff: 0.03426 seconds  PTS : 670344 
TDK LOG :  09:34:17  --  Playback position: 7.565 Expected Playback position:  7.600   Position diff: 0.03401 seconds  PTS : 679655 
TDK LOG :  09:34:17  --  Playback position: 7.666 Expected Playback position:  7.700   Position diff: 0.03376 seconds  PTS : 688965 
TDK LOG :  09:34:17  --  Playback position: 7.766 Expected Playback position:  7.800   Position diff: 0.03351 seconds  PTS : 698275 
TDK LOG :  09:34:17  --  Playback position: 7.866 Expected Playback position:  7.900   Position diff: 0.03324 seconds  PTS : 704482 
TDK LOG :  09:34:18  --  Playback position: 7.967 Expected Playback position:  8.000   Position diff: 0.03293 seconds  PTS : 713793 
Video Frames : Dropped: 0 Rendered: 229
Audio Frames : Dropped: 0 Rendered: 359
TDK LOG :  09:34:18  --  Playback position: 8.067 Expected Playback position:  8.100   Position diff: 0.03240 seconds  PTS : 723103 
TDK LOG :  09:34:18  --  Playback position: 8.167 Expected Playback position:  8.200   Position diff: 0.03213 seconds  PTS : 732413 
TDK LOG :  09:34:18  --  Playback position: 8.268 Expected Playback position:  8.300   Position diff: 0.03184 seconds  PTS : 741724 
TDK LOG :  09:34:18  --  Playback position: 8.368 Expected Playback position:  8.400   Position diff: 0.03147 seconds  PTS : 751034 
TDK LOG :  09:34:18  --  Playback position: 8.468 Expected Playback position:  8.500   Position diff: 0.03116 seconds  PTS : 760344 
TDK LOG :  09:34:18  --  Playback position: 8.569 Expected Playback position:  8.600   Position diff: 0.03088 seconds  PTS : 769655 
TDK LOG :  09:34:18  --  Playback position: 8.669 Expected Playback position:  8.700   Position diff: 0.03059 seconds  PTS : 778965 
TDK LOG :  09:34:18  --  Playback position: 8.769 Expected Playback position:  8.800   Position diff: 0.03020 seconds  PTS : 788275 
TDK LOG :  09:34:18  --  Playback position: 8.870 Expected Playback position:  8.900   Position diff: 0.02989 seconds  PTS : 797586 
TDK LOG :  09:34:19  --  Playback position: 8.970 Expected Playback position:  9.000   Position diff: 0.02957 seconds  PTS : 806896 
Video Frames : Dropped: 0 Rendered: 259
Audio Frames : Dropped: 0 Rendered: 402
TDK LOG :  09:34:19  --  Playback position: 9.070 Expected Playback position:  9.100   Position diff: 0.02900 seconds  PTS : 813103 
TDK LOG :  09:34:19  --  Playback position: 9.171 Expected Playback position:  9.200   Position diff: 0.02878 seconds  PTS : 822413 
TDK LOG :  09:34:19  --  Playback position: 9.271 Expected Playback position:  9.300   Position diff: 0.02844 seconds  PTS : 831724 
TDK LOG :  09:34:19  --  Playback position: 9.372 Expected Playback position:  9.400   Position diff: 0.02796 seconds  PTS : 841034 
TDK LOG :  09:34:19  --  Playback position: 9.472 Expected Playback position:  9.500   Position diff: 0.02766 seconds  PTS : 850344 
TDK LOG :  09:34:19  --  Playback position: 9.572 Expected Playback position:  9.600   Position diff: 0.02737 seconds  PTS : 859655 
TDK LOG :  09:34:19  --  Playback position: 9.672 Expected Playback position:  9.700   Position diff: 0.02703 seconds  PTS : 868965 
TDK LOG :  09:34:19  --  Playback position: 9.773 Expected Playback position:  9.800   Position diff: 0.02680 seconds  PTS : 878275 
TDK LOG :  09:34:19  --  Playback position: 9.873 Expected Playback position:  9.900   Position diff: 0.02644 seconds  PTS : 887586 
TDK LOG :  09:34:20  --  Playback position: 9.973 Expected Playback position:  10.000   Position diff: 0.02619 seconds  PTS : 896896 
Video Frames : Dropped: 0 Rendered: 288
Audio Frames : Dropped: 0 Rendered: 446
TDK LOG :  09:34:20  --  Playback position: 10.074 Expected Playback position:  10.100   Position diff: 0.02571 seconds  PTS : 903103 
TDK LOG :  09:34:20  --  Playback position: 10.174 Expected Playback position:  10.200   Position diff: 0.02549 seconds  PTS : 912413 
TDK LOG :  09:34:20  --  Playback position: 10.274 Expected Playback position:  10.300   Position diff: 0.02517 seconds  PTS : 921724 
TDK LOG :  09:34:20  --  Playback position: 10.375 Expected Playback position:  10.400   Position diff: 0.02488 seconds  PTS : 931034 
TDK LOG :  09:34:20  --  Playback position: 10.475 Expected Playback position:  10.500   Position diff: 0.02458 seconds  PTS : 940344 
TDK LOG :  09:34:20  --  Playback position: 10.575 Expected Playback position:  10.600   Position diff: 0.02435 seconds  PTS : 949655 
TDK LOG :  09:34:20  --  Playback position: 10.675 Expected Playback position:  10.700   Position diff: 0.02413 seconds  PTS : 958965 
TDK LOG :  09:34:20  --  Playback position: 10.776 Expected Playback position:  10.800   Position diff: 0.02358 seconds  PTS : 968275 
TDK LOG :  09:34:20  --  Playback position: 10.876 Expected Playback position:  10.900   Position diff: 0.02329 seconds  PTS : 977586 
Exiting from PlaybackValidation, currentPosition is 10
Requested playback rate is 2.000000
Rate is set to fastforward 2.00x speed
westeros-sink: max frame (1920x1920)
westeros-sink: source change event
westeros-sink: frame size 640x360
Received first frame signal
Current Position 11
SetRate Operation was invoked
AudioSink used for this pipeline is alsasink0
TDK LOG :  09:34:26  --  Playback position: 20.508 Expected Playback position:  20.507   Position diff: 0.00054 seconds  PTS : 1831034 
TDK LOG :  09:34:26  --  Playback position: 20.708 Expected Playback position:  20.707   Position diff: 0.00104 seconds  PTS : 1846551 
TDK LOG :  09:34:26  --  Playback position: 20.910 Expected Playback position:  20.907   Position diff: 0.00249 seconds  PTS : 1865172 
TDK LOG :  09:34:26  --  Playback position: 21.110 Expected Playback position:  21.107   Position diff: 0.00295 seconds  PTS : 1883793 
TDK LOG :  09:34:26  --  Playback position: 21.312 Expected Playback position:  21.307   Position diff: 0.00440 seconds  PTS : 1902413 
TDK LOG :  09:34:26  --  Playback position: 21.512 Expected Playback position:  21.507   Position diff: 0.00490 seconds  PTS : 1921034 
TDK LOG :  09:34:26  --  Playback position: 21.713 Expected Playback position:  21.707   Position diff: 0.00590 seconds  PTS : 1936551 
TDK LOG :  09:34:26  --  Playback position: 21.914 Expected Playback position:  21.907   Position diff: 0.00644 seconds  PTS : 1955172 
TDK LOG :  09:34:26  --  Playback position: 22.114 Expected Playback position:  22.107   Position diff: 0.00703 seconds  PTS : 1973793 
TDK LOG :  09:34:27  --  Playback position: 22.315 Expected Playback position:  22.307   Position diff: 0.00744 seconds  PTS : 1992413 
TDK LOG :  09:34:27  --  Playback position: 22.515 Expected Playback position:  22.507   Position diff: 0.00798 seconds  PTS : 2011034 
Video Frames : Dropped: 4 Rendered: 325
Audio Frames : Dropped: 0 Rendered: 530
TDK LOG :  09:34:27  --  Playback position: 22.716 Expected Playback position:  22.707   Position diff: 0.00848 seconds  PTS : 2026551 
TDK LOG :  09:34:27  --  Playback position: 22.916 Expected Playback position:  22.907   Position diff: 0.00902 seconds  PTS : 2045172 
TDK LOG :  09:34:27  --  Playback position: 23.117 Expected Playback position:  23.107   Position diff: 0.00952 seconds  PTS : 2063793 
TDK LOG :  09:34:27  --  Playback position: 23.317 Expected Playback position:  23.307   Position diff: 0.01016 seconds  PTS : 2082413 
TDK LOG :  09:34:27  --  Playback position: 23.518 Expected Playback position:  23.507   Position diff: 0.01070 seconds  PTS : 2101034 
TDK LOG :  09:34:27  --  Playback position: 23.719 Expected Playback position:  23.707   Position diff: 0.01134 seconds  PTS : 2116551 
TDK LOG :  09:34:27  --  Playback position: 23.919 Expected Playback position:  23.907   Position diff: 0.01188 seconds  PTS : 2135172 
TDK LOG :  09:34:27  --  Playback position: 24.120 Expected Playback position:  24.107   Position diff: 0.01224 seconds  PTS : 2153793 
TDK LOG :  09:34:28  --  Playback position: 24.320 Expected Playback position:  24.307   Position diff: 0.01279 seconds  PTS : 2172413 
TDK LOG :  09:34:28  --  Playback position: 24.520 Expected Playback position:  24.507   Position diff: 0.01320 seconds  PTS : 2191034 
Video Frames : Dropped: 4 Rendered: 383
Audio Frames : Dropped: 0 Rendered: 617
TDK LOG :  09:34:28  --  Playback position: 24.721 Expected Playback position:  24.707   Position diff: 0.01388 seconds  PTS : 2206551 
TDK LOG :  09:34:28  --  Playback position: 24.922 Expected Playback position:  24.907   Position diff: 0.01429 seconds  PTS : 2225172 
TDK LOG :  09:34:28  --  Playback position: 25.122 Expected Playback position:  25.107   Position diff: 0.01483 seconds  PTS : 2243793 
TDK LOG :  09:34:28  --  Playback position: 25.323 Expected Playback position:  25.307   Position diff: 0.01524 seconds  PTS : 2262413 
TDK LOG :  09:34:28  --  Playback position: 25.523 Expected Playback position:  25.507   Position diff: 0.01583 seconds  PTS : 2281034 
TDK LOG :  09:34:28  --  Playback position: 25.724 Expected Playback position:  25.707   Position diff: 0.01624 seconds  PTS : 2296551 
TDK LOG :  09:34:28  --  Playback position: 25.924 Expected Playback position:  25.907   Position diff: 0.01673 seconds  PTS : 2315172 
TDK LOG :  09:34:28  --  Playback position: 26.124 Expected Playback position:  26.107   Position diff: 0.01710 seconds  PTS : 2333793 
TDK LOG :  09:34:29  --  Playback position: 26.325 Expected Playback position:  26.307   Position diff: 0.01764 seconds  PTS : 2352413 
TDK LOG :  09:34:29  --  Playback position: 26.525 Expected Playback position:  26.507   Position diff: 0.01800 seconds  PTS : 2371034 
Video Frames : Dropped: 4 Rendered: 441
Audio Frames : Dropped: 0 Rendered: 703
TDK LOG :  09:34:29  --  Playback position: 26.726 Expected Playback position:  26.707   Position diff: 0.01873 seconds  PTS : 2386551 
TDK LOG :  09:34:29  --  Playback position: 26.926 Expected Playback position:  26.907   Position diff: 0.01905 seconds  PTS : 2405172 
TDK LOG :  09:34:29  --  Playback position: 27.127 Expected Playback position:  27.107   Position diff: 0.01964 seconds  PTS : 2423793 
TDK LOG :  09:34:29  --  Playback position: 27.327 Expected Playback position:  27.307   Position diff: 0.02018 seconds  PTS : 2442413 
TDK LOG :  09:34:29  --  Playback position: 27.528 Expected Playback position:  27.507   Position diff: 0.02077 seconds  PTS : 2461034 
TDK LOG :  09:34:29  --  Playback position: 27.728 Expected Playback position:  27.707   Position diff: 0.02118 seconds  PTS : 2476551 
TDK LOG :  09:34:29  --  Playback position: 27.929 Expected Playback position:  27.907   Position diff: 0.02172 seconds  PTS : 2495172 
TDK LOG :  09:34:29  --  Playback position: 28.129 Expected Playback position:  28.107   Position diff: 0.02209 seconds  PTS : 2513793 
TDK LOG :  09:34:30  --  Playback position: 28.330 Expected Playback position:  28.307   Position diff: 0.02268 seconds  PTS : 2532413 
TDK LOG :  09:34:30  --  Playback 
...TRUNCATED: view full log at: https://tdktest.rdkcentral.com:8443/tdkservice/execution/getExecutionLogs?executionResultID=cb5f5887-5212-4a15-b3a9-8d7252e627a4</t>
  </si>
  <si>
    <t xml:space="preserve">Device: RPI_129 and Script: FNCS_Playback_FastForward_3x_VP9 combination is invalid due to different device types, so not triggering execution.
</t>
  </si>
  <si>
    <t>Execution started in device: RPI_129 for script: FNCS_Playback_PlayPause_44kHz_AAC
Date of execution: April 13, 2026 at 09:05:31 UTC
Test Execution Name is: FNCS_Playback_PlayPause_44kHz_AAC
Connected to Server!
[LIB LOAD STATUS]  :  Success
Executing getDeviceConfigValue....
Executing getDeviceConfigValue....
Executing getMediaPipelineTestCommand....
Executing command in DUT:  tdk_mediapipelinetests test_audio_sampling_rate file:/tmp/usb/DASH_H264_AAC/atfms_291_dash_tdk_avc_aac_fmp4.mpd checkavstatus=no timeout=10 validateFullPlayback  sampling_rate=44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test_audio_sampling_rate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test_audio_sampling_rate
Running suite(s): playbin_plugin_test
westeros-sink: discover decoder: /dev/video10
westeros-sink: using freerun
westeros (sink) version 1.01.64
gst version 1.18.5
[9053] Essos Info: ../git/essos/essos-resmgr-shm.cpp:2161 video decoder 0 assigned to pid 9053
Got Dashdemux
westeros-sink: max frame (1920x1920)
westeros-sink: registry: id 1 interface (wl_shm) version 1
westeros-sink: registry: id 2 interface (wl_compositor) version 3
westeros-sink: compositor 0xf253e5b8
westeros-sink: registry: id 3 interface (wl_shell) version 1
westeros-sink: registry: id 4 interface (xdg_shell) version 1
westeros-sink: registry: id 5 interface (wl_vpc) version 1
westeros-sink: registry: vpc 0xf253e618
westeros-sink: registry: id 6 interface (wl_output) version 2
westeros-sink: registry: output 0xf253e670
westeros-sink: registry: id 7 interface (wl_seat) version 4
westeros-sink: registry: id 8 interface (zwp_linux_explicit_synchronization_v1) version 2
westeros-sink: registry: id 9 interface (wl_sb) version 3
westeros-sink-soc: registry: sb 0xf253e6c8
westeros-sink-soc: registry: done add sb listener
westeros-sink: registry: id 10 interface (zwp_linux_dmabuf_v1) version 3
westeros-sink: registry: id 11 interface (wl_simple_shell) version 1
westeros-sink: shell 0xf253e720
westeros-sink: registry: id 12 interface (firebolt_surface) version 1
westeros-sink: registry: id 13 interface (firebolt_shell) version 1
westeros-sink: registry: id 14 interface (firebolt_wm) version 1
westeros-sink: ready-to-paused: surface=0xf25416a8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Pipeline set to : PLAYING  state 
sent session info: type 1 sessionId 0 to video server
westeros-sink: new pathway: 1
westeros-sink: source change event
westeros-sink: frame size 640x360
Received first frame signal
Video height = 360
Video width = 640
Entering to Pipeline Initiation
AudioSink used for this pipeline is alsasink0
TDK LOG :  09:05:42  --  Playback position: 4.987 Expected Playback position:  4.986   Position diff: 0.00095 seconds  PTS : 447000 
TDK LOG :  09:05:42  --  Playback position: 5.087 Expected Playback position:  5.086   Position diff: 0.00129 seconds  PTS : 456000 
TDK LOG :  09:05:43  --  Playback position: 5.187 Expected Playback position:  5.186   Position diff: 0.00154 seconds  PTS : 465000 
TDK LOG :  09:05:43  --  Playback position: 5.288 Expected Playback position:  5.286   Position diff: 0.00177 seconds  PTS : 474000 
TDK LOG :  09:05:43  --  Playback position: 5.388 Expected Playback position:  5.386   Position diff: 0.00209 seconds  PTS : 483000 
TDK LOG :  09:05:43  --  Playback position: 5.488 Expected Playback position:  5.486   Position diff: 0.00234 seconds  PTS : 492000 
TDK LOG :  09:05:43  --  Playback position: 5.588 Expected Playback position:  5.586   Position diff: 0.00261 seconds  PTS : 501000 
TDK LOG :  09:05:43  --  Playback position: 5.689 Expected Playback position:  5.686   Position diff: 0.00283 seconds  PTS : 510000 
TDK LOG :  09:05:43  --  Playback position: 5.789 Expected Playback position:  5.786   Position diff: 0.00304 seconds  PTS : 519000 
TDK LOG :  09:05:43  --  Playback position: 5.889 Expected Playback position:  5.886   Position diff: 0.00333 seconds  PTS : 528000 
TDK LOG :  09:05:43  --  Playback position: 5.989 Expected Playback position:  5.986   Position diff: 0.00363 seconds  PTS : 537000 
Video Frames : Dropped: 0 Rendered: 176
Audio Frames : Dropped: 0 Rendered: 274
Audio sampling rate = 274 Sampling rate = 44 Audio_sampling_rate_diff = 230
TDK LOG :  09:05:43  --  Playback position: 6.090 Expected Playback position:  6.086   Position diff: 0.00444 seconds  PTS : 549000 
TDK LOG :  09:05:44  --  Playback position: 6.194 Expected Playback position:  6.186   Position diff: 0.00846 seconds  PTS : 555000 
TDK LOG :  09:05:44  --  Playback position: 6.295 Expected Playback position:  6.286   Position diff: 0.00882 seconds  PTS : 564000 
TDK LOG :  09:05:44  --  Playback position: 6.395 Expected Playback position:  6.386   Position diff: 0.00921 seconds  PTS : 576000 
TDK LOG :  09:05:44  --  Playback position: 6.495 Expected Playback position:  6.486   Position diff: 0.00952 seconds  PTS : 582000 
TDK LOG :  09:05:44  --  Playback position: 6.597 Expected Playback position:  6.586   Position diff: 0.01091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09:05:44  --  Playback position: 6.698 Expected Playback position:  6.686   Position diff: 0.01254 seconds  PTS : 603000 
TDK LOG :  09:05:44  --  Playback position: 6.799 Expected Playback position:  6.786   Position diff: 0.01320 seconds  PTS : 609000 
TDK LOG :  09:05:44  --  Playback position: 6.899 Expected Playback position:  6.886   Position diff: 0.01363 seconds  PTS : 621000 
TDK LOG :  09:05:44  --  Playback position: 7.003 Expected Playback position:  6.986   Position diff: 0.01678 seconds  PTS : 630000 
Video Frames : Dropped: 0 Rendered: 207
Audio Frames : Dropped: 0 Rendered: 318
Audio sampling rate = 44 Sampling rate = 44 Audio_sampling_rate_diff = 0
TDK LOG :  09:05:44  --  Playback position: 7.103 Expected Playback position:  7.086   Position diff: 0.01739 seconds  PTS : 636000 
TDK LOG :  09:05:45  --  Playback position: 7.203 Expected Playback position:  7.186   Position diff: 0.01764 seconds  PTS : 648000 
TDK LOG :  09:05:45  --  Playback position: 7.304 Expected Playback position:  7.286   Position diff: 0.01805 seconds  PTS : 654000 
TDK LOG :  09:05:45  --  Playback position: 7.404 Expected Playback position:  7.386   Position diff: 0.01834 seconds  PTS : 663000 
TDK LOG :  09:05:45  --  Playback position: 7.504 Expected Playback position:  7.486   Position diff: 0.01868 seconds  PTS : 675000 
TDK LOG :  09:05:45  --  Playback position: 7.605 Expected Playback position:  7.586   Position diff: 0.01896 seconds  PTS : 681000 
TDK LOG :  09:05:45  --  Playback position: 7.705 Expected Playback position:  7.686   Position diff: 0.01927 seconds  PTS : 690000 
TDK LOG :  09:05:45  --  Playback position: 7.805 Expected Playback position:  7.786   Position diff: 0.01955 seconds  PTS : 702000 
TDK LOG :  09:05:45  --  Playback position: 7.906 Expected Playback position:  7.886   Position diff: 0.01989 seconds  PTS : 708000 
TDK LOG :  09:05:45  --  Playback position: 8.006 Expected Playback position:  7.986   Position diff: 0.02018 seconds  PTS : 717000 
Video Frames : Dropped: 0 Rendered: 236
Audio Frames : Dropped: 0 Rendered: 361
Audio sampling rate = 43 Sampling rate = 44 Audio_sampling_rate_diff = -1
TDK LOG :  09:05:45  --  Playback position: 8.106 Expected Playback position:  8.086   Position diff: 0.02066 seconds  PTS : 729000 
TDK LOG :  09:05:46  --  Playback position: 8.207 Expected Playback position:  8.186   Position diff: 0.02088 seconds  PTS : 738000 
TDK LOG :  09:05:46  --  Playback position: 8.307 Expected Playback position:  8.286   Position diff: 0.02122 seconds  PTS : 744000 
TDK LOG :  09:05:46  --  Playback position: 8.407 Expected Playback position:  8.386   Position diff: 0.02156 seconds  PTS : 753000 
TDK LOG :  09:05:46  --  Playback position: 8.508 Expected Playback position:  8.486   Position diff: 0.02188 seconds  PTS : 765000 
TDK LOG :  09:05:46  --  Playback position: 8.608 Expected Playback position:  8.586   Position diff: 0.02213 seconds  PTS : 771000 
TDK LOG :  09:05:46  --  Playback position: 8.708 Expected Playback position:  8.686   Position diff: 0.02245 seconds  PTS : 780000 
TDK LOG :  09:05:46  --  Playback position: 8.809 Expected Playback position:  8.786   Position diff: 0.02283 seconds  PTS : 792000 
TDK LOG :  09:05:46  --  Playback position: 8.909 Expected Playback position:  8.886   Position diff: 0.02315 seconds  PTS : 798000 
TDK LOG :  09:05:46  --  Playback position: 9.009 Expected Playback position:  8.986   Position diff: 0.02338 seconds  PTS : 807000 
Video Frames : Dropped: 0 Rendered: 266
Audio Frames : Dropped: 0 Rendered: 404
Audio sampling rate = 43 Sampling rate = 44 Audio_sampling_rate_diff = -1
TDK LOG :  09:05:46  --  Playback position: 9.110 Expected Playback position:  9.086   Position diff: 0.02395 seconds  PTS : 819000 
TDK LOG :  09:05:47  --  Playback position: 9.210 Expected Playback position:  9.186   Position diff: 0.02429 seconds  PTS : 828000 
TDK LOG :  09:05:47  --  Playback position: 9.310 Expected Playback position:  9.286   Position diff: 0.02463 seconds  PTS : 837000 
TDK LOG :  09:05:47  --  Playback position: 9.411 Expected Playback position:  9.386   Position diff: 0.02497 seconds  PTS : 846000 
TDK LOG :  09:05:47  --  Playback position: 9.511 Expected Playback position:  9.486   Position diff: 0.02526 seconds  PTS : 855000 
TDK LOG :  09:05:47  --  Playback position: 9.612 Expected Playback position:  9.586   Position diff: 0.02585 seconds  PTS : 864000 
TDK LOG :  09:05:47  --  Playback position: 9.712 Expected Playback position:  9.686   Position diff: 0.02603 seconds  PTS : 873000 
TDK LOG :  09:05:47  --  Playback position: 9.812 Expected Playback position:  9.786   Position diff: 0.02633 seconds  PTS : 882000 
TDK LOG :  09:05:47  --  Playback position: 9.912 Expected Playback position:  9.886   Position diff: 0.02651 seconds  PTS : 891000 
Breaking Playback Validation loop after 05 seconds
Exiting from PlaybackValidation, currentPosition is 9
AudioSink used for this pipeline is alsasink0
TDK LOG :  09:05:47  --  Playback position: 10.013 Expected Playback position:  9.986   Position diff: 0.02692 seconds  PTS : 900000 westeros-sink: source change event
westeros-sink: frame size 854x480
TDK LOG :  09:05:47  --  Playback position: 10.113 Expected Playback position:  10.086   Position diff: 0.02707 seconds  PTS : 909000 
TDK LOG :  09:05:48  --  Playback position: 10.213 Expected Playback position:  10.186   Position diff: 0.02737 seconds  PTS : 915000 
TDK LOG :  09:05:48  --  Playback position: 10.313 Expected Playback position:  10.286   Position diff: 0.02764 seconds  PTS : 924000 
TDK LOG :  09:05:48  --  Playback position: 10.414 Expected Playback position:  10.386   Position diff: 0.02789 seconds  PTS : 933000 
TDK LOG :  09:05:48  --  Playback position: 10.514 Expected Playback position:  10.486   Position diff: 0.02819 seconds  PTS : 945000 
TDK LOG :  09:05:48  --  Playback position: 10.614 Expected Playback position:  10.586   Position diff: 0.02841 seconds  PTS : 954000 
TDK LOG :  09:05:48  --  Playback position: 10.715 Expected Playback position:  10.686   Position diff: 0.02871 seconds  PTS : 963000 
TDK LOG :  09:05:48  --  Playback position: 10.815 Expected Playback position:  10.786   Position diff: 0.02902 seconds  PTS : 972000 
TDK LOG :  09:05:48  --  Playback position: 10.915 Expected Playback position:  10.886   Position diff: 0.02930 seconds  PTS : 981000 
TDK LOG :  09:05:48  --  Playback position: 11.015 Expected Playback position:  10.986   Position diff: 0.02948 seconds  PTS : 990000 
Video Frames : Dropped: 0 Rendered: 327
Audio Frames : Dropped: 0 Rendered: 490
Audio sampling rate = 86 Sampling rate = 44 Audio_sampling_rate_diff = 42
TDK LOG :  09:05:48  --  Playback position: 11.116 Expected Playback position:  11.086   Position diff: 0.02984 seconds  PTS : 999000 
TDK LOG :  09:05:49  --  Playback position: 11.216 Expected Playback position:  11.186   Position diff: 0.03005 seconds  PTS : 1008000 
TDK LOG :  09:05:49  --  Playback position: 11.316 Expected Playback position:  11.286   Position diff: 0.03025 seconds  PTS : 1017000 
TDK LOG :  09:05:49  --  Playback position: 11.417 Expected Playback position:  11.386   Position diff: 0.03091 seconds  PTS : 1026000 
TDK LOG :  09:05:49  --  Playback position: 11.518 Expected Playback position:  11.486   Position diff: 0.03177 seconds  PTS : 1035000 
TDK LOG :  09:05:49  --  Playback position: 11.618 Expected Playback position:  11.586   Position diff: 0.03261 seconds  PTS : 1044000 
TDK LOG :  09:05:49  --  Playback position: 11.719 Expected Playback position:  11.686   Position diff: 0.03286 seconds  PTS : 1053000 
TDK LOG :  09:05:49  --  Playback position: 11.819 Expected Playback position:  11.786   Position diff: 0.03302 seconds  PTS : 1062000 
TDK LOG :  09:05:49  --  Playback position: 11.919 Expected Playback position:  11.886   Position diff: 0.03331 seconds  PTS : 1071000 
TDK LOG :  09:05:49  --  Playback position: 12.019 Expected Playback position:  11.986   Position diff: 0.03354 seconds  PTS : 1080000 
Video Frames : Dropped: 0 Rendered: 357
Audio Frames : Dropped: 0 Rendered: 533
Audio sampling rate = 43 Sampling rate = 44 Audio_sampling_rate_diff = -1
TDK LOG :  09:05:50  --  Playback position: 12.120 Expected Playback position:  12.086   Position diff: 0.03390 seconds  PTS : 1089000 
TDK LOG :  09:05:50  --  Playback position: 12.220 Expected Playback position:  12.186   Position diff: 0.03406 seconds  PTS : 1098000 
TDK LOG :  09:05:50  --  Playback position: 12.320 Expected Playback position:  12.286   Position diff: 0.03435 seconds  PTS : 1107000 
TDK LOG :  09:05:50  --  Playback position: 12.420 Expected Playback position:  12.386   Position diff: 0.03458 seconds  PTS : 1116000 
TDK LOG :  09:05:50  --  Playback position: 12.521 Expected Playback position:  12.486   Position diff: 0.03485 seconds  PTS : 1125000 
TDK LOG :  09:05:50  --  Playback position: 12.621 Expected Playback position:  12.586   Position diff: 0.03510 seconds  PTS : 1134000 
TDK LOG :  09:05:50  --  Playback position: 12.721 Expected Playback position:  12.686   Position diff: 0.03535 seconds  PTS : 1143000 
TDK LOG :  09:05:50  --  Playback position: 12.822 Expected Playback position:  12.786   Position diff: 0.03587 seconds  PTS : 1152000 
TDK LOG :  09:05:50  --  Playback position: 12.922 Expected Playback position:  12.886   Position diff: 0.03660 seconds  PTS : 1161000 
TDK LOG :  09:05:50  --  Playback position: 13.023 Expected Playback position:  12.986   Position diff: 0.03680 seconds  PTS : 1170000 
Video Frames : Dropped: 0 Rendered: 387
Audio Frames : Dropped: 0 Rendered: 577
Audio sampling rate = 44 Sampling rate = 44 Audio_sampling_rate_diff = 0
TDK LOG :  09:05:51  --  Playback position: 13.123 Expected Playback position:  13.086   Position diff: 0.03717 seconds  PTS : 1179000 
TDK LOG :  09:05:51  --  Playback position: 13.223 Expected Playback position:  13.186   Position diff: 0.03732 seconds  PTS : 1188000 
TDK LOG :  09:05:51  --  Playback position: 13.323 Expected Playback position:  13.286   Position diff: 0.03760 seconds  PTS : 1197000 
TDK LOG :  09:05:51  --  Playback position: 13.424 Expected Playback position:  13.386   Position diff: 0.03780 seconds  PTS : 1206000 
TDK LOG :  09:05:51  --  Playback position: 13.524 Expected Playback position:  13.486   Position diff: 0.03805 seconds  PTS : 1215000 
TDK LOG :  09:05:51  --  Playback position: 13.624 Expected Playback position:  13.586   Position diff: 0.03825 seconds  PTS : 1224000 
TDK LOG :  09:05:51  --  Playback position: 13.724 Expected Playback position:  13.686   Position diff: 0.03855 seconds  PTS : 1233000 
TDK LOG :  09:05:51  --  Playback position: 13.825 Expected Playback position:  13.786   Position diff: 0.03873 seconds  PTS : 1242000 
TDK LOG :  09:05:51  --  Playback position: 13.925 Expected Playback position:  13.886   Position diff: 0.03900 seconds  PTS : 1251000 
TDK LOG :  09:05:51  --  Playback position: 14.025 Expected Playback position:  13.986   Position diff: 0.03918 seconds  PTS : 1260000 
Video Frames : Dropped: 0 Rendered: 417
Audio Frames : Dropped: 0 Rendered: 620
Audio sampling rate = 43 Sampling rate = 44 Audio_sampling_rate_diff = -1
TDK LOG :  09:05:52  --  Playback position: 14.125 Expected Playback position:  14.086   Position diff: 0.03955 seconds  PTS : 1269000 
TDK LOG :  09:05:52  --  Playback position: 14.226 Expected Playback position:  14.186   Position diff: 0.03975 seconds  PTS : 1278000 
TDK LOG :  09:05:52  --  Playback position: 14.326 Expected Playback position:  14.286   Position diff: 0.04009 seconds  PTS : 1287000 
TDK LOG :  09:05:52  --  Playback position: 14.426 Expected Playback position:  14.386   Position diff: 0.04032 seconds  PTS : 1296000 
TDK LOG :  09:05:52  --  Playback position: 14.526 Expected Playback position:  14.486   Position diff: 0.04050 seconds  PTS : 1305000 
TDK LOG :  09:05:52  --  Playback position: 14.627 Expected Playback position:  14.586   Position diff: 0.04077 seconds  PTS : 1314000 
TDK LOG :  09:05:52  --  Playback position: 14.727 Expected Playback position:  14.686   Position diff: 0.04102 seconds  PTS : 1323000 
TDK LOG :  09:05:52  --  Playback position: 14.827 Expected Playback position:  14.786   Position diff: 0.04122 seconds  PTS : 1334999 
TDK LOG :  09:05:52  --  Playback position: 14.927 Expected Playback position:  14.886   Position diff: 0.04166 seconds  PTS : 1341000 
TDK LOG :  09:05:52  --  Playback position: 15.028 Expected Playback position:  14.986   Position diff: 0.04190 seconds  PTS : 1350000 
Video Frames : Dropped: 0 Rendered: 447
Audio Frames : Dropped: 0 Rendered: 663
Audio sampling rate = 43 Sampling rate = 44 Audio_sampling_rate_diff = -1
TDK LOG :  09:05:53  --  Playback position: 15.128 Expected Playback position:  15.086   Position diff: 0.04222 seconds  PTS : 1361999 
TDK LOG :  09:05:53  --  Playback position: 15.228 Expected Playback position:  15.186   Position diff: 0.04268 seconds  PTS : 1368000 
TDK LOG :  09:05:53  --  Playback position: 15.329 Expected Playback position:  15.286   Position diff: 0.04308 seconds  PTS : 1377000 
TDK LOG :  09:05:53  --  Playback position: 15.429 Expected Playback position:  15.386   Position diff: 0.04349 seconds  PTS : 1388999 
TDK LOG :  09:05:53  --  Playback position: 15.530 Expected Playback position:  15.486   Position diff: 0.04449 seconds  PTS : 1397999 
TDK LOG :  09:05:53  --  Playback position: 15.631 Expected Playback position:  15.586   Position diff: 0.04508 seconds  PTS : 1404000 
TDK LOG :  09:05:53  --  Playback position: 15.731 Expected Playback position:  15.686   Position diff: 0.04528 seconds  PTS : 1415999 
TDK LOG :  09:05:53  --  Playback position: 15.831 Expected Playback position:  15.786   Position diff: 0.04565 seconds  PTS : 1422000 
TDK LOG :  09:05:53  --  Playback position: 15.932 Expected Playback position:  15.886   Position diff: 0.04580 seconds  PTS : 1431000 
TDK LOG :  09:05:53  --  Playback position: 16.033 Expected Playback position:  15.986   Position diff: 0.04723 seconds  PTS : 1440000 
Video Frames : Dropped: 0 Rendered: 477
Audio Frames : Dropped: 0 Rendered: 707
Audio sampling rate = 44 Sampling rate = 44 Audio_sampling_rate_diff = 0
TDK LOG :  09:05:54  --  Playback position: 16.133 Expected Playback position:  16.086   Position diff: 0.04769 seconds  PTS : 1451999 
TDK LOG :  09:05:54  --  Playback position: 16.234 Expected Playback position:  16.186   Position diff: 0.04807 seconds  PTS : 1458000 
TDK LOG :  09:05:54  --  Playback position: 16.334 Expected Playback position:  16.286   Position diff: 0.04830 seconds  PTS : 1467000 
TDK LOG :  09:05:54  --  Playback position: 16.434 Expected Playback position:  16.386   Position diff: 0.04855 seconds  PTS : 1476000 
TDK LOG :  09:05:54  --  Playback position: 16.535 Expected Playback position:  16.486   Position diff: 0.04898 seconds  PTS : 1485000 
TDK LOG :  09:05:54  --  Playback position: 16.635 Expected Playback position:  16.586   Position diff: 0.04916 seconds  PTS : 1494000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09:05:54  --  Playback position: 16.735 Expected Playback position:  16.686   Position diff: 0.04950 seconds  PTS : 1503000 
TDK LOG :  09:05:54  --  Playback position: 16.836 Expected Playback position:  16.786   Position diff: 0.04975 seconds  PTS : 1512000 
TDK LOG :  09:05:54  --  Playback position: 16.936 Expected Playback position:  16.886   Position diff: 0.05000 seconds  PTS : 1523999 
TDK LOG :  09:05:54  --  Playback position: 17.036 Expected Playback position:  16.986   Position diff: 0.05036 seconds  PTS : 1530000 
Video Frames : Dropped: 0 Rendered: 507
Audio Frames : Dropped: 0 Rendered: 750
Audio sampling rate = 43 Sampling rate = 44 Audio_sampling_rate_diff = -1
TDK LOG :  09:05:55  --  Playback position: 17.137 Expected Playback position:  17.086   Position diff: 0.05073 seconds  PTS : 1539000 
TDK LOG :  09:05:55  --  Playback position: 17.237 Expected Playback position:  17.186   Position diff: 0.05095 seconds  PTS : 1548000 
TDK LOG :  09:05:55  --  Playback position: 17.337 Expected Playback position:  17.286   Position diff: 0.05122 seconds  PTS : 1557000 
TDK LOG :  09:05:55  --  Playback position: 17.437 Expected Playback position:  17.386   Position diff: 0.05147 seconds  PTS : 1566000 
TDK LOG :  09:05:55  --  Playback position: 17.538 Expected Playback position:  17.486   Position diff: 0.05170 seconds  PTS : 1575000 
TDK LOG :  09:05:55  --  Playback position: 17.638 Expected Playback position:  17.586   Position diff: 0.05190 seconds  PTS : 1586999 
TDK LOG :  09:05:55  --  Playback position: 17.738 Expected Playback position:  17.686   Position diff: 0.05222 seconds  PTS : 1593000 
TDK LOG :  09:05:55  --  Playback position: 17.838 Expected Playback position:  17.786   Position diff: 0.05243 seconds  PTS : 1602000 
TDK LOG :  09:05:55  --  Playback position: 17.939 Expected Playback position:  17.886   Position diff: 0.05274 seconds  PTS : 1611000 
TDK LOG :  09:05:55  --  Playback position: 18.039 Expected Playback position:  17.986   Position diff: 0.05306 seconds  PTS : 1620000 
Video Frames : Dropped: 0 Rendered: 537
Audio Frames : Dropped: 0 Rendered: 793
Audio sampling rate = 43 Sampling rate = 44 Audio_sampling_rate_diff = -1
TDK LOG :  09:05:56  --  Playback position: 18.139 Expected Playback position:  18.086   Position diff: 0.05340 seconds  PTS : 1629000 
TDK LOG :  09:05:56  --  Playback position: 18.240 Expected Playback position:  18.186   Position diff: 0.05383 seconds  PTS : 1638000 
TDK LOG :  09:05:56  --  Playback position: 18.340 Expected Playback position:  18.286   Position diff: 0.05392 seconds  PTS : 1647000 
TDK LOG :  09:05:56  --  Playback position: 18.440 Expected Playback position:  18.386   Position diff: 0.05454 seconds  PTS : 1658999 
TDK LOG :  09:05:56  --  Playback position: 18.541 Expected Playback position:  18.486   Position diff: 0.05485 seconds  PTS : 1665000 
TDK LOG :  09:05:56  --  Playback position: 18.641 Expected Playback position:  18.586   Position diff: 0.05510 seconds  PTS : 1674000 
TDK LOG :  09:05:56  --  Playback position: 18.741 Expected Playback position:  18.686   Position diff: 0.05524 seconds  PTS : 1685999 
TDK LOG :  09:05:56  --  Playback position: 18.842 Expected Playback position:  18.786   Position diff: 0.05578 seconds  PTS : 1692000 
TDK LOG :  09:05:56  --  Playback position: 18.942 Expected Playback position:  18.886   Position diff: 0.05603 seconds  PTS : 1703999 
TDK LOG :  09:05:56  --  Playback position: 19.042 Expected Playback position:  18.986   Position diff: 0.05633 seconds  PTS : 1710000 
Video Frames : Dropped: 0 Rendered: 567
Audio Frames : Dropped: 0 Rendered: 836
Audio sampling rate = 43 Sampling rate = 44 Audio_sampling_rate_diff = -1
TDK LOG :  09:05:57  --  Playback position: 19.143 Expected Playback position:  19.086   Position diff: 0.05687 seconds  PTS : 1719000 
TDK LOG :  09:05:57  --  Playback position: 19.243 Expected Playback position:  19.186   Position diff: 0.05717 seconds  PTS : 1730999 
TDK LOG :  09:05:57  --  Playback position: 19.343 Expected Playback position:  19.286   Position diff: 0.05737 seconds  PTS : 1739999 
TDK LOG :  09:05:57  --  Playback position: 19.443 Expected Playback position:  19.386   Position diff: 0.05766 seconds  PTS : 1748999 
TDK LOG :  09:05:57  --  Playback position: 19.544 Expected Playback position:  19.486   Position diff: 0.05805 seconds  PTS : 1757999 
TDK LOG :  09:05:57  --  Playback position: 19.644 Expected Playback position:  19.586   Position diff: 0.05834 seconds  PTS : 1766999 
TDK LOG :  09:05:57  --  Playback position: 19.744 Expected Playback position:  19.686   Position diff: 0.05859 seconds  PTS : 1775999 
TDK LOG :  09:05:57  --  Playback position: 19.845 Expected Playback position:  19.786   Position diff: 0.05891 seconds  PTS : 1784999 
TDK LOG :  09:05:57  --  Playback position: 19.945 Expected Playback position:  19.886   Position diff: 0.05914 seconds  PTS : 1793999 westeros-sink: source change event
westeros-sink: frame size 640x360
Breaking Playback Validation loop after 10 seconds
Exiting from PlaybackValidation, currentPosition is 19
DETAILS: SUCCESS, Playback is successfull
********Current state is: PAUSED 
DETAILS: SUCCESS, Current state is: PAUSED 
AudioSink used for this pipeline is alsasink0
TDK LOG :  09:05:57  --  Playback position: 20.045 Expected Playback position:  20.045   Position diff: 0.00007 seconds  PTS : 1802999 
WARNING : Video not paused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TDK LOG :  09:05:58  --  Playback position: 20.045 Expected Playback position:  20.045   Position diff: 0.00007 seconds  PTS : 1802999 
Video Frames : Dropped: 0 Rendered: 598
Audio Frames : Dropped: 0 Rendered: 0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TDK LOG :  09:05:59  --  Playback position: 20.045 Expected Playback position:  20.045   Position diff: 0.00007 seconds  PTS : 1802999 
Video Frames : Dropped: 0 Rendered: 598
Audio Frames : Dropped: 0 Rendered: 0
TDK LOG :  09:06:00  --  Playback position: 20.045 Expected Playback position:  20.045   Position diff: 0.00007 seconds  PTS : 1802999 
TDK LOG :  09:06:00  --  Playback position: 20.045 Expected Playback position:  20.045   Position diff: 0.00007 seconds  PTS : 1802999 
TDK LOG :  09:06:00  --  Playback position: 20.045 Expected Playback position:  20.045   Position diff: 0.00007 seconds  PTS : 1802999 
TDK LOG :  09:06:00  --  Playback position: 20.045 Expected Playback position:  20.045   Position diff: 0.00007 seconds  PTS : 1802999 
TDK LOG :  09:06:00  --  Playback position: 20.045 Expected Playback position:  20.045   Position diff: 0.00007 seconds  PTS : 1802999 
TDK LOG :  09:06:00  --  Playback position: 20.045 Expected Playback position:  20.045   Position diff: 0.00007 seconds  PTS : 1802999 
TDK LOG :  09:06:00  --  Playback position: 20.045 Expected Playback position:  20.045   Position dif
...TRUNCATED: view full log at: https://tdktest.rdkcentral.com:8443/tdkservice/execution/getExecutionLogs?executionResultID=8b403223-9d71-4c21-9a0e-9cd6f35bae32</t>
  </si>
  <si>
    <t xml:space="preserve">Device: RPI_129 and Script: FNCS_Playback_Audio_Volume_Mute_OPUS combination is invalid due to different device types, so not triggering execution.
</t>
  </si>
  <si>
    <t xml:space="preserve">Device: RPI_129 and Script: FNCS_Playback_PlayPause_Vorbis combination is invalid due to different device types, so not triggering execution.
</t>
  </si>
  <si>
    <t xml:space="preserve">Device: RPI_129 and Script: FNCS_Playback_ResolutionSwitch_down_H264 combination is invalid due to different device types, so not triggering execution.
</t>
  </si>
  <si>
    <t xml:space="preserve">Device: RPI_129 and Script: FNCS_Playback_Appsrc_Audio_Underflow_Signal_MP3 combination is invalid due to different device types, so not triggering execution.
</t>
  </si>
  <si>
    <t>Execution started in device: RPI_129 for script: FNCS_Playback_PlayPause_48kHz_AAC
Date of execution: April 13, 2026 at 09:06:19 UTC
Test Execution Name is: FNCS_Playback_PlayPause_48kHz_AAC
Connected to Server!
[LIB LOAD STATUS]  :  Success
Executing getDeviceConfigValue....
Executing getDeviceConfigValue....
Executing getMediaPipelineTestCommand....
Executing command in DUT:  tdk_mediapipelinetests test_audio_sampling_rate file:/tmp/usb/TDK_Asset_Sunrise_30fps.mp4 checkavstatus=no timeout=10 validateFullPlayback  sampling_rate=48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test_audio_sampling_rate 
Arg : Playback url: file:/tmp/usb/TDK_Asset_Sunrise_30fps.mp4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test_audio_sampling_rate
Running suite(s): playbin_plugin_test
westeros-sink: discover decoder: /dev/video10
westeros-sink: using freerun
westeros (sink) version 1.01.64
gst version 1.18.5
[9586] Essos Info: ../git/essos/essos-resmgr-shm.cpp:2161 video decoder 0 assigned to pid 9586
westeros-sink: max frame (1920x1920)
westeros-sink: registry: id 1 interface (wl_shm) version 1
westeros-sink: registry: id 2 interface (wl_compositor) version 3
westeros-sink: compositor 0xf40507d0
westeros-sink: registry: id 3 interface (wl_shell) version 1
westeros-sink: registry: id 4 interface (xdg_shell) version 1
westeros-sink: registry: id 5 interface (wl_vpc) version 1
westeros-sink: registry: vpc 0xf404f358
westeros-sink: registry: id 6 interface (wl_output) version 2
westeros-sink: registry: output 0xf404f3b0
westeros-sink: registry: id 7 interface (wl_seat) version 4
westeros-sink: registry: id 8 interface (zwp_linux_explicit_synchronization_v1) version 2
westeros-sink: registry: id 9 interface (wl_sb) version 3
westeros-sink-soc: registry: sb 0xf404f408
westeros-sink-soc: registry: done add sb listener
westeros-sink: registry: id 10 interface (zwp_linux_dmabuf_v1) version 3
westeros-sink: registry: id 11 interface (wl_simple_shell) version 1
westeros-sink: shell 0xf404f460
westeros-sink: registry: id 12 interface (firebolt_surface) version 1
westeros-sink: registry: id 13 interface (firebolt_shell) version 1
westeros-sink: registry: id 14 interface (firebolt_wm) version 1
westeros-sink: ready-to-paused: surface=0xf404f0e0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854x480
Received first frame signal
Video height = 480
Video width = 854
Entering to Pipeline Initiation
AudioSink used for this pipeline is alsasink0
TDK LOG :  09:06:31  --  Playback position: 5.001 Expected Playback position:  5.000   Position diff: 0.00102 seconds  PTS : 447447 
TDK LOG :  09:06:31  --  Playback position: 5.102 Expected Playback position:  5.100   Position diff: 0.00133 seconds  PTS : 456456 
TDK LOG :  09:06:31  --  Playback position: 5.202 Expected Playback position:  5.200   Position diff: 0.00181 seconds  PTS : 465465 
TDK LOG :  09:06:31  --  Playback position: 5.302 Expected Playback position:  5.300   Position diff: 0.00210 seconds  PTS : 474474 
TDK LOG :  09:06:31  --  Playback position: 5.405 Expected Playback position:  5.400   Position diff: 0.00459 seconds  PTS : 486486 
TDK LOG :  09:06:31  --  Playback position: 5.503 Expected Playback position:  5.500   Position diff: 0.00256 seconds  PTS : 492492 
TDK LOG :  09:06:31  --  Playback position: 5.603 Expected Playback position:  5.600   Position diff: 0.00281 seconds  PTS : 501501 
TDK LOG :  09:06:31  --  Playback position: 5.703 Expected Playback position:  5.700   Position diff: 0.00308 seconds  PTS : 510510 
TDK LOG :  09:06:31  --  Playback position: 5.804 Expected Playback position:  5.800   Position diff: 0.00331 seconds  PTS : 519519 
TDK LOG :  09:06:32  --  Playback position: 5.904 Expected Playback position:  5.900   Position diff: 0.00354 seconds  PTS : 528528 
TDK LOG :  09:06:32  --  Playback position: 6.004 Expected Playback position:  6.000   Position diff: 0.00377 seconds  PTS : 537537 
Video Frames : Dropped: 0 Rendered: 180
Audio Frames : Dropped: 0 Rendered: 300
Audio sampling rate = 300 Sampling rate = 48 Audio_sampling_rate_diff = 252
TDK LOG :  09:06:32  --  Playback position: 6.104 Expected Playback position:  6.100   Position diff: 0.00410 seconds  PTS : 546546 
TDK LOG :  09:06:32  --  Playback position: 6.205 Expected Playback position:  6.200   Position diff: 0.00435 seconds  PTS : 555555 
TDK LOG :  09:06:32  --  Playback position: 6.305 Expected Playback position:  6.300   Position diff: 0.00458 seconds  PTS : 564564 
TDK LOG :  09:06:32  --  Playback position: 6.405 Expected Playback position:  6.400   Position diff: 0.00487 seconds  PTS : 573573 
TDK LOG :  09:06:32  --  Playback position: 6.505 Expected Playback position:  6.500   Position diff: 0.00510 seconds  PTS : 582582 
TDK LOG :  09:06:32  --  Playback position: 6.606 Expected Playback position:  6.600   Position diff: 0.00533 seconds  PTS : 591591 
TDK LOG :  09:06:32  --  Playback position: 6.706 Expected Playback position:  6.700   Position diff: 0.00571 seconds  PTS : 600600 
TDK LOG :  09:06:32  --  Playback position: 6.806 Expected Playback position:  6.800   Position diff: 0.00596 seconds  PTS : 609609 
TDK LOG :  09:06:33  --  Playback position: 6.907 Expected Playback position:  6.900   Position diff: 0.00619 seconds  PTS : 618618 
TDK LOG :  09:06:33  --  Playback position: 7.007 Expected Playback position:  7.000   Position diff: 0.00642 seconds  PTS : 627627 
Video Frames : Dropped: 0 Rendered: 210
Audio Frames : Dropped: 0 Rendered: 347
Audio sampling rate = 47 Sampling rate = 48 Audio_sampling_rate_diff = -1
TDK LOG :  09:06:33  --  Playback position: 7.107 Expected Playback position:  7.100   Position diff: 0.00675 seconds  PTS : 636636 
TDK LOG :  09:06:33  --  Playback position: 7.207 Expected Playback position:  7.200   Position diff: 0.00702 seconds  PTS : 645645 
TDK LOG :  09:06:33  --  Playback position: 7.308 Expected Playback position:  7.300   Position diff: 0.00740 seconds  PTS : 654654 
TDK LOG :  09:06:33  --  Playback position: 7.408 Expected Playback position:  7.400   Position diff: 0.00765 seconds  PTS : 663663 
TDK LOG :  09:06:33  --  Playback position: 7.508 Expected Playback position:  7.500   Position diff: 0.00788 seconds  PTS : 672672 
TDK LOG :  09:06:33  --  Playback position: 7.608 Expected Playback position:  7.600   Position diff: 0.00810 seconds  PTS : 681681 
TDK LOG :  09:06:33  --  Playback position: 7.709 Expected Playback position:  7.700   Position diff: 0.00833 seconds  PTS : 690690 
TDK LOG :  09:06:33  --  Playback position: 7.809 Expected Playback position:  7.800   Position diff: 0.00856 seconds  PTS : 699699 
TDK LOG :  09:06:34  --  Playback position: 7.909 Expected Playback position:  7.900   Position diff: 0.00881 seconds  PTS : 708708 
TDK LOG :  09:06:34  --  Playback position: 8.009 Expected Playback position:  8.000   Position diff: 0.00904 seconds  PTS : 714714 
Video Frames : Dropped: 0 Rendered: 239
Audio Frames : Dropped: 0 Rendered: 394
Audio sampling rate = 47 Sampling rate = 48 Audio_sampling_rate_diff = -1
TDK LOG :  09:06:34  --  Playback position: 8.110 Expected Playback position:  8.100   Position diff: 0.00940 seconds  PTS : 723723 
TDK LOG :  09:06:34  --  Playback position: 8.210 Expected Playback position:  8.200   Position diff: 0.00965 seconds  PTS : 735735 
TDK LOG :  09:06:34  --  Playback position: 8.310 Expected Playback position:  8.300   Position diff: 0.00990 seconds  PTS : 744744 
TDK LOG :  09:06:34  --  Playback position: 8.410 Expected Playback position:  8.400   Position diff: 0.01013 seconds  PTS : 753753 
TDK LOG :  09:06:34  --  Playback position: 8.511 Expected Playback position:  8.500   Position diff: 0.01040 seconds  PTS : 762762 
TDK LOG :  09:06:34  --  Playback position: 8.611 Expected Playback position:  8.600   Position diff: 0.01063 seconds  PTS : 771771 
TDK LOG :  09:06:34  --  Playback position: 8.711 Expected Playback position:  8.700   Position diff: 0.01085 seconds  PTS : 780780 
TDK LOG :  09:06:34  --  Playback position: 8.812 Expected Playback position:  8.800   Position diff: 0.01121 seconds  PTS : 789789 
TDK LOG :  09:06:35  --  Playback position: 8.912 Expected Playback position:  8.900   Position diff: 0.01146 seconds  PTS : 798798 
TDK LOG :  09:06:35  --  Playback position: 9.012 Expected Playback position:  9.000   Position diff: 0.01169 seconds  PTS : 807807 
Video Frames : Dropped: 0 Rendered: 270
Audio Frames : Dropped: 0 Rendered: 441
Audio sampling rate = 47 Sampling rate = 48 Audio_sampling_rate_diff = -1
TDK LOG :  09:06:35  --  Playback position: 9.112 Expected Playback position:  9.100   Position diff: 0.01200 seconds  PTS : 816816 
TDK LOG :  09:06:35  --  Playback position: 9.213 Expected Playback position:  9.200   Position diff: 0.01227 seconds  PTS : 825825 
TDK LOG :  09:06:35  --  Playback position: 9.313 Expected Playback position:  9.300   Position diff: 0.01252 seconds  PTS : 834834 
TDK LOG :  09:06:35  --  Playback position: 9.413 Expected Playback position:  9.400   Position diff: 0.01275 seconds  PTS : 846846 
TDK LOG :  09:06:35  --  Playback position: 9.513 Expected Playback position:  9.500   Position diff: 0.01298 seconds  PTS : 855855 
TDK LOG :  09:06:35  --  Playback position: 9.614 Expected Playback position:  9.600   Position diff: 0.01327 seconds  PTS : 864864 
TDK LOG :  09:06:35  --  Playback position: 9.714 Expected Playback position:  9.700   Position diff: 0.01350 seconds  PTS : 873873 
TDK LOG :  09:06:35  --  Playback position: 9.814 Expected Playback position:  9.800   Position diff: 0.01373 seconds  PTS : 882882 
TDK LOG :  09:06:36  --  Playback position: 9.914 Expected Playback position:  9.900   Position diff: 0.01398 seconds  PTS : 891891 
Breaking Playback Validation loop after 05 seconds
Exiting from PlaybackValidation, currentPosition is 9
AudioSink used for this pipeline is alsasink0
TDK LOG :  09:06:36  --  Playback position: 10.015 Expected Playback position:  10.000   Position diff: 0.01435 seconds  PTS : 900900 
TDK LOG :  09:06:36  --  Playback position: 10.115 Expected Playback position:  10.100   Position diff: 0.01456 seconds  PTS : 909909 
TDK LOG :  09:06:36  --  Playback position: 10.215 Expected Playback position:  10.200   Position diff: 0.01483 seconds  PTS : 918918 
TDK LOG :  09:06:36  --  Playback position: 10.315 Expected Playback position:  10.300   Position diff: 0.01508 seconds  PTS : 927927 
TDK LOG :  09:06:36  --  Playback position: 10.416 Expected Playback position:  10.400   Position diff: 0.01531 seconds  PTS : 936936 
TDK LOG :  09:06:36  --  Playback position: 10.516 Expected Playback position:  10.500   Position diff: 0.01560 seconds  PTS : 945945 
TDK LOG :  09:06:36  --  Playback position: 10.616 Expected Playback position:  10.600   Position diff: 0.01613 seconds  PTS : 954954 
TDK LOG :  09:06:36  --  Playback position: 10.717 Expected Playback position:  10.700   Position diff: 0.01642 seconds  PTS : 963963 
TDK LOG :  09:06:36  --  Playback position: 10.817 Expected Playback position:  10.800   Position diff: 0.01685 seconds  PTS : 972972 
TDK LOG :  09:06:37  --  Playback position: 10.917 Expected Playback position:  10.900   Position diff: 0.01715 seconds  PTS : 981981 
TDK LOG :  09:06:37  --  Playback position: 11.018 Expected Playback position:  11.000   Position diff: 0.01752 seconds  PTS : 990990 
Video Frames : Dropped: 0 Rendered: 331
Audio Frames : Dropped: 0 Rendered: 535
Audio sampling rate = 94 Sampling rate = 48 Audio_sampling_rate_diff = 46
TDK LOG :  09:06:37  --  Playback position: 11.118 Expected Playback position:  11.100   Position diff: 0.01798 seconds  PTS : 999999 
TDK LOG :  09:06:37  --  Playback position: 11.219 Expected Playback position:  11.200   Position diff: 0.01829 seconds  PTS : 1009008 
TDK LOG :  09:06:37  --  Playback position: 11.319 Expected Playback position:  11.300   Position diff: 0.01865 seconds  PTS : 1018017 
TDK LOG :  09:06:37  --  Playback position: 11.419 Expected Playback position:  11.400   Position diff: 0.01898 seconds  PTS : 1027026 
TDK LOG :  09:06:37  --  Playback position: 11.520 Expected Playback position:  11.500   Position diff: 0.01929 seconds  PTS : 1036036 
TDK LOG :  09:06:37  --  Playback position: 11.620 Expected Playback position:  11.600   Position diff: 0.02015 seconds  PTS : 1045045 
TDK LOG :  09:06:37  --  Playback position: 11.721 Expected Playback position:  11.700   Position diff: 0.02038 seconds  PTS : 1054054 
TDK LOG :  09:06:37  --  Playback position: 11.821 Expected Playback position:  11.800   Position diff: 0.02071 seconds  PTS : 1063063 
TDK LOG :  09:06:38  --  Playback position: 11.921 Expected Playback position:  11.900   Position diff: 0.02113 seconds  PTS : 1072072 
TDK LOG :  09:06:38  --  Playback position: 12.022 Expected Playback position:  12.000   Position diff: 0.02142 seconds  PTS : 1081081 
Video Frames : Dropped: 0 Rendered: 361
Audio Frames : Dropped: 0 Rendered: 583
Audio sampling rate = 48 Sampling rate = 48 Audio_sampling_rate_diff = 0
TDK LOG :  09:06:38  --  Playback position: 12.122 Expected Playback position:  12.100   Position diff: 0.02175 seconds  PTS : 1090090 
TDK LOG :  09:06:38  --  Playback position: 12.222 Expected Playback position:  12.200   Position diff: 0.02204 seconds  PTS : 1099099 
TDK LOG :  09:06:38  --  Playback position: 12.323 Expected Playback position:  12.300   Position diff: 0.02229 seconds  PTS : 1108108 
TDK LOG :  09:06:38  --  Playback position: 12.423 Expected Playback position:  12.400   Position diff: 0.02252 seconds  PTS : 1117117 
TDK LOG :  09:06:38  --  Playback position: 12.523 Expected Playback position:  12.500   Position diff: 0.02275 seconds  PTS : 1126126 
TDK LOG :  09:06:38  --  Playback position: 12.623 Expected Playback position:  12.600   Position diff: 0.02298 seconds  PTS : 1135135 
TDK LOG :  09:06:38  --  Playback position: 12.724 Expected Playback position:  12.700   Position diff: 0.02331 seconds  PTS : 1144144 
TDK LOG :  09:06:38  --  Playback position: 12.824 Expected Playback position:  12.800   Position diff: 0.02356 seconds  PTS : 1153153 
TDK LOG :  09:06:39  --  Playback position: 12.924 Expected Playback position:  12.900   Position diff: 0.02388 seconds  PTS : 1162162 
TDK LOG :  09:06:39  --  Playback position: 13.024 Expected Playback position:  13.000   Position diff: 0.02413 seconds  PTS : 1171171 
Video Frames : Dropped: 0 Rendered: 391
Audio Frames : Dropped: 0 Rendered: 629
Audio sampling rate = 46 Sampling rate = 48 Audio_sampling_rate_diff = -2
TDK LOG :  09:06:39  --  Playback position: 13.125 Expected Playback position:  13.100   Position diff: 0.02446 seconds  PTS : 1180180 
TDK LOG :  09:06:39  --  Playback position: 13.225 Expected Playback position:  13.200   Position diff: 0.02469 seconds  PTS : 1189189 
TDK LOG :  09:06:39  --  Playback position: 13.325 Expected Playback position:  13.300   Position diff: 0.02492 seconds  PTS : 1198198 
TDK LOG :  09:06:39  --  Playback position: 13.425 Expected Playback position:  13.400   Position diff: 0.02517 seconds  PTS : 1207207 
TDK LOG :  09:06:39  --  Playback position: 13.526 Expected Playback position:  13.500   Position diff: 0.02540 seconds  PTS : 1216216 
TDK LOG :  09:06:39  --  Playback position: 13.626 Expected Playback position:  13.600   Position diff: 0.02562 seconds  PTS : 1225225 
TDK LOG :  09:06:39  --  Playback position: 13.726 Expected Playback position:  13.700   Position diff: 0.02585 seconds  PTS : 1234234 
TDK LOG :  09:06:39  --  Playback position: 13.826 Expected Playback position:  13.800   Position diff: 0.02612 seconds  PTS : 1243243 
TDK LOG :  09:06:40  --  Playback position: 13.927 Expected Playback position:  13.900   Position diff: 0.02635 seconds  PTS : 1252252 
TDK LOG :  09:06:40  --  Playback position: 14.027 Expected Playback position:  14.000   Position diff: 0.02662 seconds  PTS : 1261261 
Video Frames : Dropped: 0 Rendered: 421
Audio Frames : Dropped: 0 Rendered: 676
Audio sampling rate = 47 Sampling rate = 48 Audio_sampling_rate_diff = -1
TDK LOG :  09:06:40  --  Playback position: 14.127 Expected Playback position:  14.100   Position diff: 0.02696 seconds  PTS : 1270270 
TDK LOG :  09:06:40  --  Playback position: 14.228 Expected Playback position:  14.200   Position diff: 0.02719 seconds  PTS : 1279279 
TDK LOG :  09:06:40  --  Playback position: 14.328 Expected Playback position:  14.300   Position diff: 0.02744 seconds  PTS : 1288288 
TDK LOG :  09:06:40  --  Playback position: 14.428 Expected Playback position:  14.400   Position diff: 0.02765 seconds  PTS : 1297297 
TDK LOG :  09:06:40  --  Playback position: 14.528 Expected Playback position:  14.500   Position diff: 0.02794 seconds  PTS : 1306306 
TDK LOG :  09:06:40  --  Playback position: 14.628 Expected Playback position:  14.600   Position diff: 0.02810 seconds  PTS : 1315315 
TDK LOG :  09:06:40  --  Playback position: 14.729 Expected Playback position:  14.700   Position diff: 0.02838 seconds  PTS : 1324324 
TDK LOG :  09:06:40  --  Playback position: 14.829 Expected Playback position:  14.800   Position diff: 0.02867 seconds  PTS : 1333333 
TDK LOG :  09:06:41  --  Playback position: 14.929 Expected Playback position:  14.900   Position diff: 0.02906 seconds  PTS : 1342342 
TDK LOG :  09:06:41  --  Playback position: 15.030 Expected Playback position:  15.000   Position diff: 0.02933 seconds  PTS : 1351351 
Video Frames : Dropped: 0 Rendered: 451
Audio Frames : Dropped: 0 Rendered: 724
Audio sampling rate = 48 Sampling rate = 48 Audio_sampling_rate_diff = 0
TDK LOG :  09:06:41  --  Playback position: 15.130 Expected Playback position:  15.100   Position diff: 0.02967 seconds  PTS : 1360360 
TDK LOG :  09:06:41  --  Playback position: 15.230 Expected Playback position:  15.200   Position diff: 0.02992 seconds  PTS : 1369369 
TDK LOG :  09:06:41  --  Playback position: 15.331 Expected Playback position:  15.300   Position diff: 0.03019 seconds  PTS : 1378378 
TDK LOG :  09:06:41  --  Playback position: 15.431 Expected Playback position:  15.400   Position diff: 0.03044 seconds  PTS : 1387387 
TDK LOG :  09:06:41  --  Playback position: 15.531 Expected Playback position:  15.500   Position diff: 0.03071 seconds  PTS : 1396396 
TDK LOG :  09:06:41  --  Playback position: 15.631 Expected Playback position:  15.600   Position diff: 0.03098 seconds  PTS : 1405405 
TDK LOG :  09:06:41  --  Playback position: 15.732 Expected Playback position:  15.700   Position diff: 0.03138 seconds  PTS : 1414414 
TDK LOG :  09:06:41  --  Playback position: 15.832 Expected Playback position:  15.800   Position diff: 0.03200 seconds  PTS : 1423423 
TDK LOG :  09:06:42  --  Playback position: 15.933 Expected Playback position:  15.900   Position diff: 0.03302 seconds  PTS : 1432432 
TDK LOG :  09:06:42  --  Playback position: 16.034 Expected Playback position:  16.000   Position diff: 0.03338 seconds  PTS : 1441441 
Video Frames : Dropped: 0 Rendered: 481
Audio Frames : Dropped: 0 Rendered: 771
Audio sampling rate = 47 Sampling rate = 48 Audio_sampling_rate_diff = -1
TDK LOG :  09:06:42  --  Playback position: 16.134 Expected Playback position:  16.100   Position diff: 0.03369 seconds  PTS : 1450450 
TDK LOG :  09:06:42  --  Playback position: 16.234 Expected Playback position:  16.200   Position diff: 0.03394 seconds  PTS : 1459459 
TDK LOG :  09:06:42  --  Playback position: 16.335 Expected Playback position:  16.300   Position diff: 0.03419 seconds  PTS : 1468468 
TDK LOG :  09:06:42  --  Playback position: 16.435 Expected Playback position:  16.400   Position diff: 0.03444 seconds  PTS : 1477477 
TDK LOG :  09:06:42  --  Playback position: 16.535 Expected Playback position:  16.500   Position diff: 0.03469 seconds  PTS : 1486486 
TDK LOG :  09:06:42  --  Playback position: 16.635 Expected Playback position:  16.600   Position diff: 0.03492 seconds  PTS : 1495495 
TDK LOG :  09:06:42  --  Playback position: 16.735 Expected Playback position:  16.700   Position diff: 0.03515 seconds  PTS : 1504504 
TDK LOG :  09:06:42  --  Playback position: 16.836 Expected Playback position:  16.800   Position diff: 0.03537 seconds  PTS : 1513513 
TDK LOG :  09:06:43  --  Playback position: 16.936 Expected Playback position:  16.900   Position diff: 0.03567 seconds  PTS : 1522522 
TDK LOG :  09:06:43  --  Playback position: 17.037 Expected Playback position:  17.000   Position diff: 0.03619 seconds  PTS : 1531531 
Video Frames : Dropped: 0 Rendered: 511
Audio Frames : Dropped: 0 Rendered: 817
Audio sampling rate = 46 Sampling rate = 48 Audio_sampling_rate_diff = -2
TDK LOG :  09:06:43  --  Playback position: 17.137 Expected Playback position:  17.100   Position diff: 0.03650 seconds  PTS : 1540540 
TDK LOG :  09:06:43  --  Playback position: 17.237 Expected Playback position:  17.200   Position diff: 0.03673 seconds  PTS : 1549549 
TDK LOG :  09:06:43  --  Playback position: 17.337 Expected Playback position:  17.300   Position diff: 0.03696 seconds  PTS : 1558558 
TDK LOG :  09:06:43  --  Playback position: 17.437 Expected Playback position:  17.400   Position diff: 0.03710 seconds  PTS : 1567567 
TDK LOG :  09:06:43  --  Playback position: 17.538 Expected Playback position:  17.500   Position diff: 0.03792 seconds  PTS : 1576576 
TDK LOG :  09:06:43  --  Playback position: 17.639 Expected Playback position:  17.600   Position diff: 0.03819 seconds  PTS : 1585585 
TDK LOG :  09:06:43  --  Playback position: 17.739 Expected Playback position:  17.700   Position diff: 0.03842 seconds  PTS : 1594594 
TDK LOG :  09:06:43  --  Playback position: 17.839 Expected Playback position:  17.800   Position diff: 0.03862 seconds  PTS : 1603603 
TDK LOG :  09:06:44  --  Playback position: 17.939 Expected Playback position:  17.900   Position diff: 0.03885 seconds  PTS : 1612612 
TDK LOG :  09:06:44  --  Playback position: 18.039 Expected Playback position:  18.000   Position diff: 0.03908 seconds  PTS : 1618618 
Video Frames : Dropped: 0 Rendered: 540
Audio Frames : Dropped: 0 Rendered: 864
Audio sampling rate = 47 Sampling rate = 48 Audio_sampling_rate_diff = -1
TDK LOG :  09:06:44  --  Playback position: 18.140 Expected Playback position:  18.100   Position diff: 0.03940 seconds  PTS : 1627627 
TDK LOG :  09:06:44  --  Playback position: 18.240 Expected Playback position:  18.200   Position diff: 0.03985 seconds  PTS : 1639639 
TDK LOG :  09:06:44  --  Playback position: 18.340 Expected Playback position:  18.300   Position diff: 0.04008 seconds  PTS : 1648648 
TDK LOG :  09:06:44  --  Playback position: 18.441 Expected Playback position:  18.400   Position diff: 0.04035 seconds  PTS : 1657657 
TDK LOG :  09:06:44  --  Playback position: 18.541 Expected Playback position:  18.500   Position diff: 0.04056 seconds  PTS : 1666666 
TDK LOG :  09:06:44  --  Playback position: 18.641 Expected Playback position:  18.600   Position diff: 0.04081 seconds  PTS : 1675675 
TDK LOG :  09:06:44  --  Playback position: 18.741 Expected Playback position:  18.700   Position diff: 0.04102 seconds  PTS : 1684684 
TDK LOG :  09:06:44  --  Playback position: 18.842 Expected Playback position:  18.800   Position diff: 0.04125 seconds  PTS : 1693693 
TDK LOG :  09:06:45  --  Playback position: 18.942 Expected Playback position:  18.900   Position diff: 0.04160 seconds  PTS : 1702702 
TDK LOG :  09:06:45  --  Playback position: 19.042 Expected Playback position:  19.000   Position diff: 0.04183 seconds  PTS : 1711711 
Video Frames : Dropped: 0 Rendered: 571
Audio Frames : Dropped: 0 Rendered: 912
Audio sampling rate = 48 Sampling rate = 48 Audio_sampling_rate_diff = 0
TDK LOG :  09:06:45  --  Playback position: 19.143 Expected Playback position:  19.100   Position diff: 0.04254 seconds  PTS : 1720720 
TDK LOG :  09:06:45  --  Playback position: 19.243 Expected Playback position:  19.200   Position diff: 0.04279 seconds  PTS : 1729729 
TDK LOG :  09:06:45  --  Playback position: 19.343 Expected Playback position:  19.300   Position diff: 0.04306 seconds  PTS : 1738738 
TDK LOG :  09:06:45  --  Playback position: 19.444 Expected Playback position:  19.400   Position diff: 0.04327 seconds  PTS : 1744744 
TDK LOG :  09:06:45  --  Playback position: 19.544 Expected Playback position:  19.500   Position diff: 0.04350 seconds  PTS : 1753753 
TDK LOG :  09:06:45  --  Playback position: 19.644 Expected Playback position:  19.600   Position diff: 0.04375 seconds  PTS : 1762762 
TDK LOG :  09:06:45  --  Playback position: 19.744 Expected Playback position:  19.700   Position diff: 0.04400 seconds  PTS : 1774774 
TDK LOG :  09:06:45  --  Playback position: 19.845 Expected Playback position:  19.800   Position diff: 0.04425 seconds  PTS : 1783783 
TDK LOG :  09:06:46  --  Playback position: 19.942 Expected Playback position:  19.900   Position diff: 0.04204 seconds  PTS : 1792792 
Breaking Playback Validation loop after 10 seconds
Exiting from PlaybackValidation, currentPosition is 19
DETAILS: SUCCESS, Playback is successfull
********Current state is: PAUSED 
DETAILS: SUCCESS, Current state is: PAUSED 
AudioSink used for this pipeline is alsasink0
TDK LOG :  09:06:46  --  Playback position: 20.045 Expected Playback position:  20.045   Position diff: 0.00006 seconds  PTS : 1801801 
WARNING : Video not paused
TDK LOG :  09:06:46  --  Playback position: 20.045 Expected Playback position:  20.045   Position diff: 0.00006 seconds  PTS : 1801801 
TDK LOG :  09:06:46  --  Playback position: 20.045 Expected Playback position:  20.045   Position diff: 0.00006 seconds  PTS : 1801801 
TDK LOG :  09:06:46  --  Playback position: 20.045 Expected Playback position:  20.045   Position diff: 0.00006 seconds  PTS : 1801801 
TDK LOG :  09:06:46  --  Playback position: 20.045 Expected Playback position:  20.045   Position diff: 0.00006 seconds  PTS : 1801801 
TDK LOG :  09:06:46  --  Playback position: 20.045 Expected Playback position:  20.045   Position diff: 0.00006 seconds  PTS : 1801801 
TDK LOG :  09:06:46  --  Playback position: 20.045 Expected Playback position:  20.045   Position diff: 0.00006 seconds  PTS : 1801801 
TDK LOG :  09:06:46  --  Playback position: 20.045 Expected Playback position:  20.045   Position diff: 0.00006 seconds  PTS : 1801801 
TDK LOG :  09:06:46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Video Frames : Dropped: 0 Rendered: 601
Audio Frames : Dropped: 0 Rendered: 0
TDK LOG :  09:06:47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TDK LOG :  09:06:47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Video Frames : Dropped: 0 Rendered: 601
Audio Frames : Dropped: 0 Rendered: 0
TDK LOG :  09:06:48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TDK LOG :  09:06:48  --  Playback position: 20.045 Expected Playback position:  20.045   Position diff: 0.00006 seconds  PTS : 1801801 
TDK LOG :  09:06:49  --  Playback position: 20.045 Expected Playback position:  20.045   Position diff: 0.00006 seconds  PTS : 1801801 
TDK LOG :  09:06:49  --  Playback position: 20.045 Expected Playback position:  20.045   Position diff: 0.00006 seconds  PTS : 1801801 
Video Frames : Dropped: 0 Rendered: 601
Audio Frames : Dropped: 0 Rendered: 0
TDK LOG :  09:06:49  --  Playback position: 20.045 Expected Playback position:  20.045   Position diff: 0.00006 seconds  PTS : 1801801 
TDK LOG :  09:06:49  --  Playback position: 20.045 Expected Playback position:  20.045   Position diff: 0.00006 seconds  PTS : 1801801 
TDK LOG :  09:06:49  --  Playback position: 20.045 Expected Playback position:  20.045   Position diff: 0.00
...TRUNCATED: view full log at: https://tdktest.rdkcentral.com:8443/tdkservice/execution/getExecutionLogs?executionResultID=dad4e3f8-d4dc-4ac4-a53e-c197ec5f4b1a</t>
  </si>
  <si>
    <t xml:space="preserve">Device: RPI_129 and Script: FNCS_Playback_Audio_Underflow_Signal_Test combination is invalid due to different device types, so not triggering execution.
</t>
  </si>
  <si>
    <t>Execution started in device: RPI_129 for script: FNCS_Playback_SeekForward_FF2x_H264_24Fps
Date of execution: April 13, 2026 at 09:38:20 UTC
Test Execution Name is: FNCS_Playback_SeekForward_FF2x_H264_24Fps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file:/tmp/usb/DASH_H264_24fps/master.mpd checkavstatus=no operations=seek:10.0:10.0,fastforward2x:10.0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[30047] Essos Info: ../git/essos/essos-resmgr-shm.cpp:2161 video decoder 0 assigned to pid 30047
westeros-sink: max frame (1920x1920)
westeros-sink: registry: id 1 interface (wl_shm) version 1
westeros-sink: registry: id 2 interface (wl_compositor) version 3
westeros-sink: compositor 0xf3e34a30
westeros-sink: registry: id 3 interface (wl_shell) version 1
westeros-sink: registry: id 4 interface (xdg_shell) version 1
westeros-sink: registry: id 5 interface (wl_vpc) version 1
westeros-sink: registry: vpc 0xf3e36b40
westeros-sink: registry: id 6 interface (wl_output) version 2
westeros-sink: registry: output 0xf3e36b98
westeros-sink: registry: id 7 interface (wl_seat) version 4
westeros-sink: registry: id 8 interface (zwp_linux_explicit_synchronization_v1) version 2
westeros-sink: registry: id 9 interface (wl_sb) version 3
westeros-sink-soc: registry: sb 0xf3e36bf0
westeros-sink-soc: registry: done add sb listener
westeros-sink: registry: id 10 interface (zwp_linux_dmabuf_v1) version 3
westeros-sink: registry: id 11 interface (wl_simple_shell) version 1
westeros-sink: shell 0xf3e33fc8
westeros-sink: registry: id 12 interface (firebolt_surface) version 1
westeros-sink: registry: id 13 interface (firebolt_shell) version 1
westeros-sink: registry: id 14 interface (firebolt_wm) version 1
westeros-sink: ready-to-paused: surface=0xf3e36c48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09:38:32  --  Playback position: 4.992 Expected Playback position:  4.992   Position diff: 0.00029 seconds  PTS : 446249 
WARNING : Video not playing
TDK LOG :  09:38:32  --  Playback position: 5.092 Expected Playback position:  5.092   Position diff: 0.00054 seconds  PTS : 457499 
TDK LOG :  09:38:32  --  Playback position: 5.193 Expected Playback position:  5.192   Position diff: 0.00082 seconds  PTS : 465000 
TDK LOG :  09:38:32  --  Playback position: 5.293 Expected Playback position:  5.292   Position diff: 0.00100 seconds  PTS : 472500 
TDK LOG :  09:38:32  --  Playback position: 5.394 Expected Playback position:  5.392   Position diff: 0.00163 seconds  PTS : 483750 
TDK LOG :  09:38:32  --  Playback position: 5.494 Expected Playback position:  5.492   Position diff: 0.00184 seconds  PTS : 491249 
TDK LOG :  09:38:32  --  Playback position: 5.594 Expected Playback position:  5.592   Position diff: 0.00215 seconds  PTS : 502499 
TDK LOG :  09:38:32  --  Playback position: 5.694 Expected Playback position:  5.692   Position diff: 0.00252 seconds  PTS : 510000 
TDK LOG :  09:38:32  --  Playback position: 5.795 Expected Playback position:  5.792   Position diff: 0.00293 seconds  PTS : 521250 
TDK LOG :  09:38:32  --  Playback position: 5.895 Expected Playback position:  5.892   Position diff: 0.00324 seconds  PTS : 528750 
TDK LOG :  09:38:33  --  Playback position: 6.000 Expected Playback position:  5.992   Position diff: 0.00763 seconds  PTS : 540000 
Video Frames : Dropped: 0 Rendered: 143
Audio Frames : Dropped: 0 Rendered: 274
TDK LOG :  09:38:33  --  Playback position: 6.096 Expected Playback position:  6.092   Position diff: 0.00429 seconds  PTS : 547499 westeros-sink: caps: (video/x-h264, stream-format=(string)byte-stream, alignment=(string)au, level=(string)3, profile=(string)high, width=(int)854, height=(int)480, pixel-aspect-ratio=(fraction)1/1, framerate=(fraction)24/1, chroma-format=(string)4:2:0, bit-depth-luma=(uint)8, bit-depth-chroma=(uint)8, colorimetry=(string)bt709, parsed=(boolean)true)
TDK LOG :  09:38:33  --  Playback position: 6.196 Expected Playback position:  6.192   Position diff: 0.00458 seconds  PTS : 555000 
TDK LOG :  09:38:33  --  Playback position: 6.297 Expected Playback position:  6.292   Position diff: 0.00476 seconds  PTS : 566250 
TDK LOG :  09:38:33  --  Playback position: 6.397 Expected Playback position:  6.392   Position diff: 0.00506 seconds  PTS : 573750 
TDK LOG :  09:38:33  --  Playback position: 6.497 Expected Playback position:  6.492   Position diff: 0.00526 seconds  PTS : 581249 
TDK LOG :  09:38:33  --  Playback position: 6.597 Expected Playback position:  6.592   Position diff: 0.00556 seconds  PTS : 592499 
TDK LOG :  09:38:33  --  Playback position: 6.698 Expected Playback position:  6.692   Position diff: 0.00574 seconds  PTS : 600000 
TDK LOG :  09:38:33  --  Playback position: 6.798 Expected Playback position:  6.792   Position diff: 0.00601 seconds  PTS : 611250 
TDK LOG :  09:38:33  --  Playback position: 6.898 Expected Playback position:  6.892   Position diff: 0.00626 seconds  PTS : 618750 
TDK LOG :  09:38:34  --  Playback position: 6.998 Expected Playback position:  6.992   Position diff: 0.00655 seconds  PTS : 626249 
Video Frames : Dropped: 0 Rendered: 166
Audio Frames : Dropped: 0 Rendered: 317
TDK LOG :  09:38:34  --  Playback position: 7.099 Expected Playback position:  7.092   Position diff: 0.00685 seconds  PTS : 637499 
TDK LOG :  09:38:34  --  Playback position: 7.199 Expected Playback position:  7.192   Position diff: 0.00710 seconds  PTS : 645000 
TDK LOG :  09:38:34  --  Playback position: 7.299 Expected Playback position:  7.292   Position diff: 0.00741 seconds  PTS : 656250 
TDK LOG :  09:38:34  --  Playback position: 7.408 Expected Playback position:  7.392   Position diff: 0.01583 seconds  PTS : 667500 
TDK LOG :  09:38:34  --  Playback position: 7.527 Expected Playback position:  7.492   Position diff: 0.03483 seconds  PTS : 675000 
TDK LOG :  09:38:34  --  Playback position: 7.627 Expected Playback position:  7.592   Position diff: 0.03503 seconds  PTS : 686250 
TDK LOG :  09:38:34  --  Playback position: 7.727 Expected Playback position:  7.692   Position diff: 0.03535 seconds  PTS : 693749 
TDK LOG :  09:38:34  --  Playback position: 7.827 Expected Playback position:  7.792   Position diff: 0.03556 seconds  PTS : 704999 
TDK LOG :  09:38:34  --  Playback position: 7.928 Expected Playback position:  7.892   Position diff: 0.03590 seconds  PTS : 708750 
TDK LOG :  09:38:35  --  Playback position: 8.029 Expected Playback position:  7.992   Position diff: 0.03664 seconds  PTS : 720000 
Video Frames : Dropped: 0 Rendered: 191
Audio Frames : Dropped: 0 Rendered: 362
TDK LOG :  09:38:35  --  Playback position: 8.129 Expected Playback position:  8.092   Position diff: 0.03696 seconds  PTS : 731250 
TDK LOG :  09:38:35  --  Playback position: 8.229 Expected Playback position:  8.192   Position diff: 0.03744 seconds  PTS : 738749 
TDK LOG :  09:38:35  --  Playback position: 8.333 Expected Playback position:  8.292   Position diff: 0.04096 seconds  PTS : 749999 
TDK LOG :  09:38:35  --  Playback position: 8.430 Expected Playback position:  8.392   Position diff: 0.03773 seconds  PTS : 757500 
TDK LOG :  09:38:35  --  Playback position: 8.530 Expected Playback position:  8.492   Position diff: 0.03828 seconds  PTS : 765000 
TDK LOG :  09:38:35  --  Playback position: 8.630 Expected Playback position:  8.592   Position diff: 0.03855 seconds  PTS : 776250 
TDK LOG :  09:38:35  --  Playback position: 8.731 Expected Playback position:  8.692   Position diff: 0.03887 seconds  PTS : 783749 
TDK LOG :  09:38:35  --  Playback position: 8.833 Expected Playback position:  8.792   Position diff: 0.04096 seconds  PTS : 794999 
TDK LOG :  09:38:35  --  Playback position: 8.932 Expected Playback position:  8.892   Position diff: 0.04000 seconds  PTS : 802500 
TDK LOG :  09:38:36  --  Playback position: 9.032 Expected Playback position:  8.992   Position diff: 0.04020 seconds  PTS : 810000 
Video Frames : Dropped: 0 Rendered: 215
Audio Frames : Dropped: 0 Rendered: 405
TDK LOG :  09:38:36  --  Playback position: 9.132 Expected Playback position:  9.092   Position diff: 0.04057 seconds  PTS : 821250 
TDK LOG :  09:38:36  --  Playback position: 9.233 Expected Playback position:  9.192   Position diff: 0.04084 seconds  PTS : 828749 
TDK LOG :  09:38:36  --  Playback position: 9.334 Expected Playback position:  9.292   Position diff: 0.04163 seconds  PTS : 839999 
TDK LOG :  09:38:36  --  Playback position: 9.434 Expected Playback position:  9.392   Position diff: 0.04181 seconds  PTS : 847500 
TDK LOG :  09:38:36  --  Playback position: 9.534 Expected Playback position:  9.492   Position diff: 0.04213 seconds  PTS : 855000 
TDK LOG :  09:38:36  --  Playback position: 9.634 Expected Playback position:  9.592   Position diff: 0.04243 seconds  PTS : 866250 
TDK LOG :  09:38:36  --  Playback position: 9.735 Expected Playback position:  9.692   Position diff: 0.04268 seconds  PTS : 873749 
TDK LOG :  09:38:36  --  Playback position: 9.835 Expected Playback position:  9.792   Position diff: 0.04295 seconds  PTS : 884999 
TDK LOG :  09:38:36  --  Playback position: 9.935 Expected Playback position:  9.892   Position diff: 0.04311 seconds  PTS : 892500 
Exiting from PlaybackValidation, currentPosition is 9
CurrentPosition 10 seconds, SeekPosition 10 seconds
SEEK SUCCESSFULL :  CurrentPosition 10 seconds, SeekPosition 10 seconds
westeros-sink: max frame (1920x1920)
westeros-sink: source change event
westeros-sink: frame size 854x480
Received first frame signal
Current Position 10
AudioSink used for this pipeline is alsasink0
Validating for seek operation seekSeconds = 11
TDK LOG :  09:38:38  --  Playback position: 10.469 Expected Playback position:  11.000   Position diff: 0.53082 seconds  PTS : 929999 
TDK LOG :  09:38:38  --  Playback position: 10.569 Expected Playback position:  11.100   Position diff: 0.53057 seconds  PTS : 941249 
TDK LOG :  09:38:38  --  Playback position: 10.669 Expected Playback position:  11.200   Position diff: 0.53027 seconds  PTS : 952499 
TDK LOG :  09:38:38  --  Playback position: 10.769 Expected Playback position:  11.300   Position diff: 0.53009 seconds  PTS : 963749 
TDK LOG :  09:38:38  --  Playback position: 10.870 Expected Playback position:  11.400   Position diff: 0.53000 seconds  PTS : 971250 
TDK LOG :  09:38:38  --  Playback position: 10.970 Expected Playback position:  11.500   Position diff: 0.52950 seconds  PTS : 982500 
TDK LOG :  09:38:38  --  Playback position: 11.070 Expected Playback position:  11.600   Position diff: 0.52925 seconds  PTS : 990000 
TDK LOG :  09:38:38  --  Playback position: 11.170 Expected Playback position:  11.700   Position diff: 0.52900 seconds  PTS : 1001250 
TDK LOG :  09:38:38  --  Playback position: 11.271 Expected Playback position:  11.800   Position diff: 0.52871 seconds  PTS : 1008749 
TDK LOG :  09:38:39  --  Playback position: 11.371 Expected Playback position:  11.900   Position diff: 0.52855 seconds  PTS : 1019999 
TDK LOG :  09:38:39  --  Playback position: 11.471 Expected Playback position:  12.000   Position diff: 0.52825 seconds  PTS : 1027500 
Video Frames : Dropped: 0 Rendered: 33
Audio Frames : Dropped: 0 Rendered: 80
TDK LOG :  09:38:39  --  Playback position: 11.571 Expected Playback position:  12.100   Position diff: 0.52800 seconds  PTS : 1038750 
TDK LOG :  09:38:39  --  Playback position: 11.672 Expected Playback position:  12.200   Position diff: 0.52776 seconds  PTS : 1046250 
TDK LOG :  09:38:39  --  Playback position: 11.772 Expected Playback position:  12.300   Position diff: 0.52753 seconds  PTS : 1057500 
TDK LOG :  09:38:39  --  Playback position: 11.872 Expected Playback position:  12.400   Position diff: 0.52721 seconds  PTS : 1061250 
TDK LOG :  09:38:39  --  Playback position: 11.973 Expected Playback position:  12.500   Position diff: 0.52692 seconds  PTS : 1072500 
TDK LOG :  09:38:39  --  Playback position: 12.073 Expected Playback position:  12.600   Position diff: 0.52671 seconds  PTS : 1080000 
TDK LOG :  09:38:39  --  Playback position: 12.173 Expected Playback position:  12.700   Position diff: 0.52610 seconds  PTS : 1091250 
TDK LOG :  09:38:39  --  Playback position: 12.274 Expected Playback position:  12.800   Position diff: 0.52578 seconds  PTS : 1102500 
TDK LOG :  09:38:40  --  Playback position: 12.377 Expected Playback position:  12.900   Position diff: 0.52204 seconds  PTS : 1109999 
TDK LOG :  09:38:40  --  Playback position: 12.478 Expected Playback position:  13.000   Position diff: 0.52166 seconds  PTS : 1121249 
Video Frames : Dropped: 0 Rendered: 58
Audio Frames : Dropped: 0 Rendered: 123
TDK LOG :  09:38:40  --  Playback position: 12.578 Expected Playback position:  13.100   Position diff: 0.52129 seconds  PTS : 1128750 
TDK LOG :  09:38:40  --  Playback position: 12.678 Expected Playback position:  13.200   Position diff: 0.52109 seconds  PTS : 1140000 
TDK LOG :  09:38:40  --  Playback position: 12.779 Expected Playback position:  13.300   Position diff: 0.52082 seconds  PTS : 1147500 
TDK LOG :  09:38:40  --  Playback position: 12.879 Expected Playback position:  13.400   Position diff: 0.52063 seconds  PTS : 1158750 
TDK LOG :  09:38:40  --  Playback position: 12.979 Expected Playback position:  13.500   Position diff: 0.52032 seconds  PTS : 1166249 
TDK LOG :  09:38:40  --  Playback position: 13.079 Expected Playback position:  13.600   Position diff: 0.52009 seconds  PTS : 1173750 
TDK LOG :  09:38:40  --  Playback position: 13.180 Expected Playback position:  13.700   Position diff: 0.51989 seconds  PTS : 1185000 
TDK LOG :  09:38:40  --  Playback position: 13.280 Expected Playback position:  13.800   Position diff: 0.51959 seconds  PTS : 1192500 
TDK LOG :  09:38:41  --  Playback position: 13.380 Expected Playback position:  13.900   Position diff: 0.51939 seconds  PTS : 1203750 
TDK LOG :  09:38:41  --  Playback position: 13.480 Expected Playback position:  14.000   Position diff: 0.51914 seconds  PTS : 1211249 
Video Frames : Dropped: 0 Rendered: 82
Audio Frames : Dropped: 0 Rendered: 167
TDK LOG :  09:38:41  --  Playback position: 13.582 Expected Playback position:  14.100   Position diff: 0.51751 seconds  PTS : 1218750 
TDK LOG :  09:38:41  --  Playback position: 13.682 Expected Playback position:  14.200   Position diff: 0.51723 seconds  PTS : 1230000 
TDK LOG :  09:38:41  --  Playback position: 13.782 Expected Playback position:  14.300   Position diff: 0.51703 seconds  PTS : 1237500 
TDK LOG :  09:38:41  --  Playback position: 13.883 Expected Playback position:  14.400   Position diff: 0.51683 seconds  PTS : 1248750 
TDK LOG :  09:38:41  --  Playback position: 13.983 Expected Playback position:  14.500   Position diff: 0.51658 seconds  PTS : 1256249 
TDK LOG :  09:38:41  --  Playback position: 14.083 Expected Playback position:  14.600   Position diff: 0.51635 seconds  PTS : 1263750 
TDK LOG :  09:38:41  --  Playback position: 14.183 Expected Playback position:  14.700   Position diff: 0.51608 seconds  PTS : 1275000 
TDK LOG :  09:38:41  --  Playback position: 14.284 Expected Playback position:  14.800   Position diff: 0.51580 seconds  PTS : 1282500 
TDK LOG :  09:38:42  --  Playback position: 14.384 Expected Playback position:  14.900   Position diff: 0.51560 seconds  PTS : 1293750 
TDK LOG :  09:38:42  --  Playback position: 14.484 Expected Playback position:  15.000   Position diff: 0.51524 seconds  PTS : 1301249 
Video Frames : Dropped: 0 Rendered: 106
Audio Frames : Dropped: 0 Rendered: 210
TDK LOG :  09:38:42  --  Playback position: 14.585 Expected Playback position:  15.100   Position diff: 0.51494 seconds  PTS : 1308750 
TDK LOG :  09:38:42  --  Playback position: 14.685 Expected Playback position:  15.200   Position diff: 0.51476 seconds  PTS : 1320000 
TDK LOG :  09:38:42  --  Playback position: 14.785 Expected Playback position:  15.300   Position diff: 0.51444 seconds  PTS : 1327500 
TDK LOG :  09:38:42  --  Playback position: 14.885 Expected Playback position:  15.400   Position diff: 0.51410 seconds  PTS : 1338750 
TDK LOG :  09:38:42  --  Playback position: 14.986 Expected Playback position:  15.500   Position diff: 0.51385 seconds  PTS : 1346249 
TDK LOG :  09:38:42  --  Playback position: 15.086 Expected Playback position:  15.600   Position diff: 0.51363 seconds  PTS : 1353750 
TDK LOG :  09:38:42  --  Playback position: 15.186 Expected Playback position:  15.700   Position diff: 0.51336 seconds  PTS : 1365000 
TDK LOG :  09:38:42  --  Playback position: 15.286 Expected Playback position:  15.800   Position diff: 0.51308 seconds  PTS : 1372500 
TDK LOG :  09:38:43  --  Playback position: 15.387 Expected Playback position:  15.900   Position diff: 0.51288 seconds  PTS : 1383750 
TDK LOG :  09:38:43  --  Playback position: 15.487 Expected Playback position:  16.000   Position diff: 0.51265 seconds  PTS : 1391249 
Video Frames : Dropped: 0 Rendered: 130
Audio Frames : Dropped: 0 Rendered: 253
TDK LOG :  09:38:43  --  Playback position: 15.587 Expected Playback position:  16.100   Position diff: 0.51231 seconds  PTS : 1398750 
TDK LOG :  09:38:43  --  Playback position: 15.687 Expected Playback position:  16.200   Position diff: 0.51211 seconds  PTS : 1410000 
TDK LOG :  09:38:43  --  Playback position: 15.788 Expected Playback position:  16.300   Position diff: 0.51179 seconds  PTS : 1417500 
TDK LOG :  09:38:43  --  Playback position: 15.888 Expected Playback position:  16.400   Position diff: 0.51154 seconds  PTS : 1421250 
TDK LOG :  09:38:43  --  Playback position: 15.988 Expected Playback position:  16.500   Position diff: 0.51138 seconds  PTS : 1432500 
TDK LOG :  09:38:43  --  Playback position: 16.088 Expected Playback position:  16.600   Position diff: 0.51109 seconds  PTS : 1443750 
TDK LOG :  09:38:43  --  Playback position: 16.189 Expected Playback position:  16.700   Position diff: 0.51091 seconds  PTS : 1451250 
TDK LOG :  09:38:43  --  Playback position: 16.289 Expected Playback position:  16.800   Position diff: 0.51061 seconds  PTS : 1462500 
TDK LOG :  09:38:44  --  Playback position: 16.389 Expected Playback position:  16.900   Position diff: 0.51041 seconds  PTS : 1469999 
TDK LOG :  09:38:44  --  Playback position: 16.489 Expected Playback position:  17.000   Position diff: 0.51009 seconds  PTS : 1481249 
Video Frames : Dropped: 0 Rendered: 154
Audio Frames : Dropped: 0 Rendered: 296
TDK LOG :  09:38:44  --  Playback position: 16.590 Expected Playback position:  17.100   Position diff: 0.50948 seconds  PTS : 1488750 
TDK LOG :  09:38:44  --  Playback position: 16.690 Expected Playback position:  17.200   Position diff: 0.50923 seconds  PTS : 1500000 
TDK LOG :  09:38:44  --  Playback position: 16.791 Expected Playback position:  17.300   Position diff: 0.50832 seconds  PTS : 1511250 
TDK LOG :  09:38:44  --  Playback position: 16.891 Expected Playback position:  17.400   Position diff: 0.50832 seconds  PTS : 1518750 
TDK LOG :  09:38:44  --  Playback position: 16.992 Expected Playback position:  17.500   Position diff: 0.50791 seconds  PTS : 1526249 
TDK LOG :  09:38:44  --  Playback position: 17.092 Expected Playback position:  17.600   Position diff: 0.50757 seconds  PTS : 1537499 
TDK LOG :  09:38:44  --  Playback position: 17.193 Expected Playback position:  17.700   Position diff: 0.50685 seconds  PTS : 1545000 
TDK LOG :  09:38:44  --  Playback position: 17.294 Expected Playback position:  17.800   Position diff: 0.50531 seconds  PTS : 1556250 
TDK LOG :  09:38:45  --  Playback position: 17.395 Expected Playback position:  17.900   Position diff: 0.50494 seconds  PTS : 1563750 
TDK LOG :  09:38:45  --  Playback position: 17.497 Expected Playback position:  18.000   Position diff: 0.50236 seconds  PTS : 1571249 
Video Frames : Dropped: 0 Rendered: 178
Audio Frames : Dropped: 0 Rendered: 339
TDK LOG :  09:38:45  --  Playback position: 17.597 Expected Playback position:  18.100   Position diff: 0.50209 seconds  PTS : 1582499 
TDK LOG :  09:38:45  --  Playback position: 17.698 Expected Playback position:  18.200   Position diff: 0.50181 seconds  PTS : 1590000 
TDK LOG :  09:38:45  --  Playback position: 17.798 Expected Playback position:  18.300   Position diff: 0.50159 seconds  PTS : 1601250 
TDK LOG :  09:38:45  --  Playback position: 17.898 Expected Playback position:  18.400   Position diff: 0.50125 seconds  PTS : 1608750 
TDK LOG :  09:38:45  --  Playback position: 17.998 Expected Playback position:  18.500   Position diff: 0.50104 seconds  PTS : 1616249 
TDK LOG :  09:38:45  --  Playback position: 18.099 Expected Playback position:  18.600   Position diff: 0.50073 seconds  PTS : 1627499 
TDK LOG :  09:38:45  --  Playback position: 18.199 Expected Playback position:  18.700   Position diff: 0.50054 seconds  PTS : 1635000 
TDK LOG :  09:38:45  --  Playback position: 18.299 Expected Playback position:  18.800   Position diff: 0.50023 seconds  PTS : 1646250 
TDK LOG :  09:38:46  --  Playback position: 18.399 Expected Playback position:  18.900   Position diff: 0.50005 seconds  PTS : 1653750 
TDK LOG :  09:38:46  --  Playback position: 18.500 Expected Playback position:  19.000   Position diff: 0.49975 seconds  PTS : 1661249 
Video Frames : Dropped: 0 Rendered: 202
Audio Frames : Dropped: 0 Rendered: 383
TDK LOG :  09:38:46  --  Playback position: 18.600 Expected Playback position:  19.100   Position diff: 0.49932 seconds  PTS : 1672499 
TDK LOG :  09:38:46  --  Playback position: 18.700 Expected Playback position:  19.200   Position diff: 0.49905 seconds  PTS : 1680000 
TDK LOG :  09:38:46  --  Playback position: 18.801 Expected Playback position:  19.300   Position diff: 0.49878 seconds  PTS : 1691250 
TDK LOG :  09:38:46  --  Playback position: 18.901 Expected Playback position:  19.400   Position diff: 0.49850 seconds  PTS : 1698750 
TDK LOG :  09:38:46  --  Playback position: 19.001 Expected Playback position:  19.500   Position diff: 0.49823 seconds  PTS : 1706249 
TDK LOG :  09:38:46  --  Playback position: 19.102 Expected Playback position:  19.600   Position diff: 0.49791 seconds  PTS : 1717499 
TDK LOG :  09:38:46  --  Playback position: 19.202 Expected Playback position:  19.700   Position diff: 0.49769 seconds  PTS : 1725000 
TDK LOG :  09:38:46  --  Playback position: 19.302 Expected Playback position:  19.800   Position diff: 0.49735 seconds  PTS : 1736250 
TDK LOG :  09:38:47  --  Playback position: 19.402 Expected Playback position:  19.900   Position diff: 0.49710 seconds  PTS : 1743750 
TDK LOG :  09:38:47  --  Playback position: 19.503 Expected Playback position:  20.000   Position diff: 0.49687 seconds  PTS : 1751249 
Video Frames : Dropped: 0 Rendered: 226
Audio Frames : Dropped: 0 Rendered: 426
TDK LOG :  09:38:47  --  Playback position: 19.603 Expected Playback position:  20.100   Position diff: 0.49649 seconds  PTS : 1762499 
TDK LOG :  09:38:47  --  Playback position: 19.703 Expected Playback position:  20.200   Position diff: 0.49619 seconds  PTS : 1770000 
TDK LOG :  09:38:47  --  Playback position: 19.804 Expected Playback position:  20.300   Position diff: 0.49599 seconds  PTS : 1781250 
TDK LOG :  09:38:47  --  Playback position: 19.904 Expected Playback position:  20.400   Position diff: 0.49569 seconds  PTS : 1788750 
TDK LOG :  09:38:47  --  Playback position: 20.004 Expected Playback position:  20.500   Position diff: 0.49549 seconds  PTS : 1796249 
TDK LOG :  09:38:47  --  Playback position: 20.104 Expected Playback position:  20.600   Position diff: 0.49519 seconds  PTS : 1807499 
TDK LOG :  09:38:47  --  Playback position: 20.204 Expected Playback position:  20.700   Position diff: 0.49501 seconds  PTS : 1815000 
TDK LOG :  09:38:47  --  Playback position: 20.305 Expected Playback position:  20.800   Position diff: 0.49476 seconds  PTS : 1826250 
TDK LOG :  09:38:48  --  Playback position: 20.405 Expected Playback position:  20.900   Position diff: 0.49442 seconds  PTS : 1833750 
Exiting from PlaybackValidation, currentPosition is 20
Requested playback rate is 2.000000
Rate is set to fastforward 2.00x speed
westeros-sink: max frame (1920x1920)
westeros-sink: source change event
westeros-sink: frame size 854x480
Received first frame signal
Current Position 20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source change event
westeros-sink: frame size 640x360
SetRate Operation was invoked
AudioSink used for this pipeline is alsasink0
TDK LOG :  09:38:53  --  Playback position: 30.147 Expected Playback position:  30.146   Position diff: 0.00086 seconds  PTS : 2643750 
TDK LOG :  09:38:53  --  Playback position: 30.348 Expected Playback position:  30.346   Position diff: 0.00177 seconds  PTS : 2643750 
WARNING : Video not playing
TDK LOG :  09:38:53  --  Playback position: 30.549 Expected Playback position:  30.546   Position diff: 0.00322 seconds  PTS : 2643750 
WARNING : Video not playing
TDK LOG :  09:38:53  --  Playback position: 30.751 Expected Playback position:  30.746   Position diff: 0.00540 seconds  PTS : 2643750 
WARNING : Video not playing
TDK LOG :  09:38:53  --  Playback position: 30.952 Expected Playback position:  30.946   Position diff: 0.00594 seconds  PTS : 2696249 
TDK LOG :  09:38:53  --  Playback position: 31.152 Expected Playback position:  31.146   Position diff: 0.00662 seconds  PTS : 2748750 
TDK LOG :  09:38:53  --  Playback position: 31.353 Expected Playback position:  31.346   Position diff: 0.00712 seconds  PTS : 2782500 
TDK LOG :  09:38:53  --  Playback position: 31.553 Expected Playback position:  31.546   Position diff: 0.00762 seconds  PTS : 2816250 
TDK LOG :  09:38:54  --  Playback position: 31.754 Expected Playback position:  31.746   Position diff: 0.00825 seconds  PTS : 2838750 
TDK LOG :  09:38:54  --  Playback position: 31.955 Expected Playback position:  31.946   Position diff: 0.00871 seconds  PTS : 2861250 
TDK LOG :  09:38:54  --  Playback position: 32.155 Expected Playback position:  32.146   Position diff: 0.00934 seconds  PTS : 2876249 
Video Frames : Dropped: 238 Rendered: 248
Audio Frames : Dropped: 0 Rendered: 534
TDK LOG :  09:38:54  --  Playback position: 32.356 Expected Playback position:  32.346   Position diff: 0.01025 seconds  PTS : 2891250 
TDK LOG :  09:38:54  --  Playback position: 32.557 Expected Playback position:  32.546   Position diff: 0.01116 seconds  PTS : 2909999 
TDK LOG :  09:38:54  --  Playback position: 32.758 Expected Playback position:  32.746   Position diff: 0.01170 seconds  PTS : 2928750 
TDK LOG :  09:38:54  --  Playback position: 32.959 Expected Playback position:  32.946   Position diff: 0.01288 seconds  PTS : 2947500 
TDK LOG :  09:38:54  --  Playback position: 33.159 Expected Playback position:  33.146   Position diff: 0.01329 seconds  PTS : 2962500 
TDK LOG :  09:38:54  --  Playback position: 33.360 Expected Playback position:  33.346   Position diff: 0.01383 seconds  PTS : 2981250 
TDK LOG :  09:38:54  --  Playback position: 33.560 Expected Playback position:  33.546   Position diff: 0.01438 seconds  PTS : 2999999 
TDK LOG :  09:38:55  --  Playback position: 33.761 Expected Playback position:  33.746   Position diff: 0.01483 seconds  PTS : 3018750 
TDK LOG :  09:38:55  --  Playback position: 33.961 Expected Playback position:  33.946   Position diff: 0.01546 seconds  PTS : 3037500 
TDK LOG :  09:38:55  --  Playback position: 34.162 Expected Playback position:  34.146   Position diff: 0.01587 seconds  PTS : 3056249 
Video Frames : Dropped: 238 Rendered: 296
Audio Frames : Dropped: 0 Rendered: 621
TDK LOG :  09:38:55  --  Playback position: 34.362 Expected Playback position:  34.346   Position diff: 0.01651 seconds  PTS : 3071250 
TDK LOG :  09:38:55  --  Playback position: 34.563 Expected Playback position:  34.546   Position diff: 0.01692 seconds  PTS : 3089999 
TDK LOG :  09:38:55  --  Playback position: 34.763 Expected Playback position:  34.746   Position diff: 0.01737 seconds  PTS : 3108750 
TDK LOG :  09:38:55  --  Playback position: 34.964 Expected Playback position:  34.946   Position diff: 0.01791 seconds  PTS : 3127500 
TDK LOG :  09:38:55  --  Playback position: 35.164 Expected Playback position:  35.146   Position diff: 0.01841 seconds  PTS : 3146249 
TDK LOG :  09:38:55  --  Playback position: 35.365 Expected Playback position:  35.346   Position diff: 0.01878 seconds  PTS : 3161250 
TDK LOG :  09:38:55  --  Playback position: 35.565 Expected Playback position:  35.546   Position diff: 0.01905 seconds  PTS : 3179999 
TDK LOG :  09:38:56  --  Playback position: 35.766 Expected Playback position:  35.746   Position diff: 0.01977 seconds  PTS : 3198750 
TDK LOG :  09:38:56  --  Playback position: 35.966 Expected Playback position:  35.946   Position diff: 0.02032 seconds  PTS : 3217500 
TDK LOG :  09:38:56  --  Playback position: 36.166 Expected Playback position:  36.146   Position diff: 0.02068 seconds  PTS : 3236249 
Video Frames : Dropped: 238 Rendered: 344
Audio Frames : Dropped: 0 Rendered: 707
TDK LOG :  09:38:56  --  Playback position: 36.367 Expected Playback position:  36.346   Position diff: 0.0
...TRUNCATED: view full log at: https://tdktest.rdkcentral.com:8443/tdkservice/execution/getExecutionLogs?executionResultID=86ae0ac3-925d-486d-8e92-c36ddb5a744d</t>
  </si>
  <si>
    <t xml:space="preserve">Execution started in device: RPI_129 for script: FNCS_Playback_CheckLatency_FastForward_2x_AC3
Date of execution: April 13, 2026 at 08:34:45 UTC
Test Execution Name is: FNCS_Playback_CheckLatency_FastForward_2x_AC3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file:/tmp/usb/DASH_H264_AC3/atfms_291_dash_tdk_avc_ac3_fmp4.mpd checkavstatus=no operations=fastforward2x:10.0 validateFullPlayback  checkLatency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[21596] Essos Info: ../git/essos/essos-resmgr-shm.cpp:2161 video decoder 0 assigned to pid 21596
westeros-sink: max frame (1920x1920)
westeros-sink: registry: id 1 interface (wl_shm) version 1
westeros-sink: registry: id 2 interface (wl_compositor) version 3
westeros-sink: compositor 0xf1ec8c00
westeros-sink: registry: id 3 interface (wl_shell) version 1
westeros-sink: registry: id 4 interface (xdg_shell) version 1
westeros-sink: registry: id 5 interface (wl_vpc) version 1
westeros-sink: registry: vpc 0xf1ec8c60
westeros-sink: registry: id 6 interface (wl_output) version 2
westeros-sink: registry: output 0xf1ec8cb8
westeros-sink: registry: id 7 interface (wl_seat) version 4
westeros-sink: registry: id 8 interface (zwp_linux_explicit_synchronization_v1) version 2
westeros-sink: registry: id 9 interface (wl_sb) version 3
westeros-sink-soc: registry: sb 0xf1ec8d10
westeros-sink-soc: registry: done add sb listener
westeros-sink: registry: id 10 interface (zwp_linux_dmabuf_v1) version 3
westeros-sink: registry: id 11 interface (wl_simple_shell) version 1
westeros-sink: shell 0xf1ec8d68
westeros-sink: registry: id 12 interface (firebolt_surface) version 1
westeros-sink: registry: id 13 interface (firebolt_shell) version 1
westeros-sink: registry: id 14 interface (firebolt_wm) version 1
westeros-sink: ready-to-paused: surface=0xf1ec9cf8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alsasink2
TDK LOG :  08:34:56  --  Playback position: 4.996 Expected Playback position:  4.996   Position diff: 0.00046 seconds  PTS : 447000 
WARNING : Video not playing
TDK LOG :  08:34:56  --  Playback position: 5.097 Expected Playback position:  5.096   Position diff: 0.00108 seconds  PTS : 456000 
TDK LOG :  08:34:57  --  Playback position: 5.197 Expected Playback position:  5.196   Position diff: 0.00177 seconds  PTS : 465000 
TDK LOG :  08:34:57  --  Playback position: 5.298 Expected Playback position:  5.296   Position diff: 0.00233 seconds  PTS : 474000 
TDK LOG :  08:34:57  --  Playback position: 5.399 Expected Playback position:  5.396   Position diff: 0.00298 seconds  PTS : 483000 
TDK LOG :  08:34:57  --  Playback position: 5.499 Expected Playback position:  5.496   Position diff: 0.00360 seconds  PTS : 495000 
TDK LOG :  08:34:57  --  Playback position: 5.600 Expected Playback position:  5.596   Position diff: 0.00413 seconds  PTS : 504000 
TDK LOG :  08:34:57  --  Playback position: 5.700 Expected Playback position:  5.696   Position diff: 0.00469 seconds  PTS : 513000 
TDK LOG :  08:34:57  --  Playback position: 5.801 Expected Playback position:  5.796   Position diff: 0.00529 seconds  PTS : 522000 
TDK LOG :  08:34:57  --  Playback position: 5.901 Expected Playback position:  5.896   Position diff: 0.00585 seconds  PTS : 528000 
TDK LOG :  08:34:57  --  Playback position: 6.002 Expected Playback position:  5.996   Position diff: 0.00640 seconds  PTS : 540000 
Video Frames : Dropped: 0 Rendered: 177
Audio Frames : Dropped: 0 Rendered: 200
TDK LOG :  08:34:57  --  Playback position: 6.103 Expected Playback position:  6.096   Position diff: 0.00744 seconds  PTS : 549000 
TDK LOG :  08:34:58  --  Playback position: 6.204 Expected Playback position:  6.196   Position diff: 0.00800 seconds  PTS : 555000 
TDK LOG :  08:34:58  --  Playback position: 6.304 Expected Playback position:  6.296   Position diff: 0.00856 seconds  PTS : 564000 
TDK LOG :  08:34:58  --  Playback position: 6.405 Expected Playback position:  6.396   Position diff: 0.00910 seconds  PTS : 573000 
TDK LOG :  08:34:58  --  Playback position: 6.505 Expected Playback position:  6.496   Position diff: 0.00946 seconds  PTS : 582000 
TDK LOG :  08:34:58  --  Playback position: 6.606 Expected Playback position:  6.596   Position diff: 0.00996 seconds  PTS : 591000 
TDK LOG :  08:34:58  --  Playback position: 6.706 Expected Playback position:  6.696   Position diff: 0.01052 seconds  PTS : 600000 
TDK LOG :  08:34:58  --  Playback position: 6.807 Expected Playback position:  6.796   Position diff: 0.01110 seconds  PTS : 609000 
TDK LOG :  08:34:58  --  Playback position: 6.908 Expected Playback position:  6.896   Position diff: 0.01202 seconds  PTS : 621000 
TDK LOG :  08:34:58  --  Playback position: 7.008 Expected Playback position:  6.996   Position diff: 0.01254 seconds  PTS : 630000 
Video Frames : Dropped: 0 Rendered: 207
Audio Frames : Dropped: 0 Rendered: 231
TDK LOG :  08:34:58  --  Playback position: 7.109 Expected Playback position:  7.096   Position diff: 0.01346 seconds  PTS : 639000 
TDK LOG :  08:34:59  --  Playback position: 7.210 Expected Playback position:  7.196   Position diff: 0.01404 seconds  PTS : 648000 
TDK LOG :  08:34:59  --  Playback position: 7.310 Expected Playback position:  7.296   Position diff: 0.01463 seconds  PTS : 657000 
TDK LOG :  08:34:59  --  Playback position: 7.411 Expected Playback position:  7.396   Position diff: 0.01517 seconds  PTS : 666000 
TDK LOG :  08:34:59  --  Playback position: 7.511 Expected Playback position:  7.496   Position diff: 0.01554 seconds  PTS : 675000 
TDK LOG :  08:34:59  --  Playback position: 7.613 Expected Playback position:  7.596   Position diff: 0.01688 seconds  PTS : 684000 
TDK LOG :  08:34:59  --  Playback position: 7.713 Expected Playback position:  7.696   Position diff: 0.01715 seconds  PTS : 693000 
TDK LOG :  08:34:59  --  Playback position: 7.813 Expected Playback position:  7.796   Position diff: 0.01744 seconds  PTS : 702000 
TDK LOG :  08:34:59  --  Playback position: 7.913 Expected Playback position:  7.896   Position diff: 0.01781 seconds  PTS : 711000 
TDK LOG :  08:34:59  --  Playback position: 8.014 Expected Playback position:  7.996   Position diff: 0.01815 seconds  PTS : 720000 
Video Frames : Dropped: 0 Rendered: 237
Audio Frames : Dropped: 0 Rendered: 262
TDK LOG :  08:34:59  --  Playback position: 8.114 Expected Playback position:  8.096   Position diff: 0.01856 seconds  PTS : 729000 
TDK LOG :  08:35:00  --  Playback position: 8.215 Expected Playback position:  8.196   Position diff: 0.01892 seconds  PTS : 738000 
TDK LOG :  08:35:00  --  Playback position: 8.315 Expected Playback position:  8.296   Position diff: 0.01919 seconds  PTS : 747000 
TDK LOG :  08:35:00  --  Playback position: 8.415 Expected Playback position:  8.396   Position diff: 0.01946 seconds  PTS : 756000 
TDK LOG :  08:35:00  --  Playback position: 8.515 Expected Playback position:  8.496   Position diff: 0.01977 seconds  PTS : 765000 
TDK LOG :  08:35:00  --  Playback position: 8.616 Expected Playback position:  8.596   Position diff: 0.02013 seconds  PTS : 774000 
TDK LOG :  08:35:00  --  Playback position: 8.716 Expected Playback position:  8.696   Position diff: 0.02033 seconds  PTS : 783000 
TDK LOG :  08:35:00  --  Playback position: 8.816 Expected Playback position:  8.796   Position diff: 0.02056 seconds  PTS : 792000 
TDK LOG :  08:35:00  --  Playback position: 8.916 Expected Playback position:  8.896   Position diff: 0.02083 seconds  PTS : 801000 
TDK LOG :  08:35:00  --  Playback position: 9.017 Expected Playback position:  8.996   Position diff: 0.02110 seconds  PTS : 810000 
Video Frames : Dropped: 0 Rendered: 267
Audio Frames : Dropped: 0 Rendered: 294
TDK LOG :  08:35:00  --  Playback position: 9.117 Expected Playback position:  9.096   Position diff: 0.02146 seconds  PTS : 819000 
TDK LOG :  08:35:01  --  Playback position: 9.217 Expected Playback position:  9.196   Position diff: 0.02171 seconds  PTS : 828000 
TDK LOG :  08:35:01  --  Playback position: 9.318 Expected Playback position:  9.296   Position diff: 0.02194 seconds  PTS : 837000 
TDK LOG :  08:35:01  --  Playback position: 9.418 Expected Playback position:  9.396   Position diff: 0.02217 seconds  PTS : 846000 
TDK LOG :  08:35:01  --  Playback position: 9.518 Expected Playback position:  9.496   Position diff: 0.02237 seconds  PTS : 855000 
TDK LOG :  08:35:01  --  Playback position: 9.618 Expected Playback position:  9.596   Position diff: 0.02267 seconds  PTS : 864000 
TDK LOG :  08:35:01  --  Playback position: 9.719 Expected Playback position:  9.696   Position diff: 0.02290 seconds  PTS : 873000 
TDK LOG :  08:35:01  --  Playback position: 9.819 Expected Playback position:  9.796   Position diff: 0.02308 seconds  PTS : 882000 
TDK LOG :  08:35:01  --  Playback position: 9.919 Expected Playback position:  9.896   Position diff: 0.02331 seconds  PTS : 891000 
Exiting from PlaybackValidation, currentPosition is 9
Requested playback rate is 2.000000
Rate is set to fastforward 2.00x speed
westeros-sink: max frame (1920x1920)
westeros-sink: source change event
westeros-sink: frame size 640x360
Received first frame signal
Current Position 10
Time measured: 056 milliseconds.
SetRate Operation was invoked
AudioSink used for this pipeline is alsasink2
TDK LOG :  08:35:06  --  Playback position: 19.895 Expected Playback position:  19.895   Position diff: 0.00054 seconds  PTS : 1773000 
TDK LOG :  08:35:07  --  Playback position: 20.096 Expected Playback position:  20.095   Position diff: 0.00108 seconds  PTS : 1791000 
TDK LOG :  08:35:07  --  Playback position: 20.297 Expected Playback position:  20.295   Position diff: 0.00187 seconds  PTS : 1811999 
TDK LOG :  08:35:07  --  Playback position: 20.498 Expected Playback position:  20.495   Position diff: 0.00304 seconds  PTS : 1829999 
TDK LOG :  08:35:07  --  Playback position: 20.698 Expected Playback position:  20.695   Position diff: 0.00337 seconds  PTS : 1847999 
TDK LOG :  08:35:07  --  Playback position: 20.899 Expected Playback position:  20.895   Position diff: 0.00400 seconds  PTS : 1865999 
TDK LOG :  08:35:07  --  Playback position: 21.099 Expected Playback position:  21.095   Position diff: 0.00442 seconds  PTS : 1883999 
TDK LOG :  08:35:07  --  Playback position: 21.300 Expected Playback position:  21.295   Position diff: 0.00504 seconds  PTS : 1901999 
TDK LOG :  08:35:07  --  Playback position: 21.500 Expected Playback position:  21.495   Position diff: 0.00567 seconds  PTS : 1919999 
TDK LOG :  08:35:07  --  Playback position: 21.701 Expected Playback position:  21.695   Position diff: 0.00617 seconds  PTS : 1937999 
TDK LOG :  08:35:07  --  Playback position: 21.901 Expected Playback position:  21.895   Position diff: 0.00671 seconds  PTS : 1955999 
Video Frames : Dropped: 11 Rendered: 338
Audio Frames : Dropped: 0 Rendered: 395
TDK LOG :  08:35:08  --  Playback position: 22.102 Expected Playback position:  22.095   Position diff: 0.00775 seconds  PTS : 1971000 
TDK LOG :  08:35:08  --  Playback position: 22.303 Expected Playback position:  22.295   Position diff: 0.00838 seconds  PTS : 1989000 
TDK LOG :  08:35:08  --  Playback position: 22.504 Expected Playback position:  22.495   Position diff: 0.00892 seconds  PTS : 2007000 
TDK LOG :  08:35:08  --  Playback position: 22.704 Expected Playback position:  22.695   Position diff: 0.00946 seconds  PTS : 2025000 
TDK LOG :  08:35:08  --  Playback position: 22.905 Expected Playback position:  22.895   Position diff: 0.01008 seconds  PTS : 2043000 
TDK LOG :  08:35:08  --  Playback position: 23.105 Expected Playback position:  23.095   Position diff: 0.01063 seconds  PTS : 2061000 
TDK LOG :  08:35:08  --  Playback position: 23.306 Expected Playback position:  23.295   Position diff: 0.01108 seconds  PTS : 2079000 
TDK LOG :  08:35:08  --  Playback position: 23.506 Expected Playback position:  23.495   Position diff: 0.01158 seconds  PTS : 2099999 
TDK LOG :  08:35:08  --  Playback position: 23.707 Expected Playback position:  23.695   Position diff: 0.01217 seconds  PTS : 2117999 
TDK LOG :  08:35:08  --  Playback position: 23.908 Expected Playback position:  23.895   Position diff: 0.01304 seconds  PTS : 2135999 
Video Frames : Dropped: 12 Rendered: 397
Audio Frames : Dropped: 0 Rendered: 458
TDK LOG :  08:35:09  --  Playback position: 24.108 Expected Playback position:  24.095   Position diff: 0.01371 seconds  PTS : 2153999 
TDK LOG :  08:35:09  --  Playback position: 24.309 Expected Playback position:  24.295   Position diff: 0.01425 seconds  PTS : 2171999 
TDK LOG :  08:35:09  --  Playback position: 24.510 Expected Playback position:  24.495   Position diff: 0.01479 seconds  PTS : 2189999 
TDK LOG :  08:35:09  --  Playback position: 24.710 Expected Playback position:  24.695   Position diff: 0.01529 seconds  PTS : 2207999 
TDK LOG :  08:35:09  --  Playback position: 24.911 Expected Playback position:  24.895   Position diff: 0.01638 seconds  PTS : 2225999 
TDK LOG :  08:35:09  --  Playback position: 25.112 Expected Playback position:  25.095   Position diff: 0.01688 seconds  PTS : 2243999 
TDK LOG :  08:35:09  --  Playback position: 25.312 Expected Playback position:  25.295   Position diff: 0.01742 seconds  PTS : 2261999 
TDK LOG :  08:35:09  --  Playback position: 25.513 Expected Playback position:  25.495   Position diff: 0.01796 seconds  PTS : 2277000 
TDK LOG :  08:35:09  --  Playback position: 25.713 Expected Playback position:  25.695   Position diff: 0.01854 seconds  PTS : 2295000 
TDK LOG :  08:35:09  --  Playback position: 25.914 Expected Playback position:  25.895   Position diff: 0.01908 seconds  PTS : 2313000 
Video Frames : Dropped: 12 Rendered: 456
Audio Frames : Dropped: 0 Rendered: 521
TDK LOG :  08:35:10  --  Playback position: 26.115 Expected Playback position:  26.095   Position diff: 0.01979 seconds  PTS : 2331000 
TDK LOG :  08:35:10  --  Playback position: 26.315 Expected Playback position:  26.295   Position diff: 0.02063 seconds  PTS : 2349000 
TDK LOG :  08:35:10  --  Playback position: 26.516 Expected Playback position:  26.495   Position diff: 0.02108 seconds  PTS : 2364000 
TDK LOG :  08:35:10  --  Playback position: 26.716 Expected Playback position:  26.695   Position diff: 0.02175 seconds  PTS : 2378999 
TDK LOG :  08:35:10  --  Playback position: 26.917 Expected Playback position:  26.895   Position diff: 0.02225 seconds  PTS : 2396999 
TDK LOG :  08:35:10  --  Playback position: 27.118 Expected Playback position:  27.095   Position diff: 0.02333 seconds  PTS : 2418000 
TDK LOG :  08:35:10  --  Playback position: 27.319 Expected Playback position:  27.295   Position diff: 0.02408 seconds  PTS : 2439000 
TDK LOG :  08:35:10  --  Playback position: 27.519 Expected Playback position:  27.495   Position diff: 0.02458 seconds  PTS : 2457000 
TDK LOG :  08:35:10  --  Playback position: 27.723 Expected Playback position:  27.695   Position diff: 0.02800 seconds  PTS : 2477999 
TDK LOG :  08:35:10  --  Playback position: 27.923 Expected Playback position:  27.895   Position diff: 0.02863 seconds  PTS : 2499000 
Video Frames : Dropped: 15 Rendered: 515
Audio Frames : Dropped: 0 Rendered: 584
TDK LOG :  08:35:11  --  Playback position: 28.134 Expected Playback position:  28.095   Position diff: 0.03946 seconds  PTS : 2517000 
TDK LOG :  08:35:11  --  Playback position: 28.335 Expected Playback position:  28.295   Position diff: 0.04071 seconds  PTS : 2535000 
TDK LOG :  08:35:11  --  Playback position: 28.538 Expected Playback position:  28.495   Position diff: 0.04329 seconds  PTS : 2547000 
TDK LOG :  08:35:11  --  Playback position: 28.749 Expected Playback position:  28.695   Position diff: 0.05429 seconds  PTS : 2558999 
TDK LOG :  08:35:11  --  Playback position: 28.964 Expected Playback position:  28.895   Position diff: 0.06933 seconds  PTS : 2580000 
TDK LOG :  08:35:11  --  Playback position: 29.165 Expected Playback position:  29.095   Position diff: 0.06983 seconds  PTS : 2601000 
TDK LOG :  08:35:11  --  Playback position: 29.366 Expected Playback position:  29.295   Position diff: 0.07083 seconds  PTS : 2625000 
TDK LOG :  08:35:11  --  Playback position: 29.602 Expected Playback position:  29.495   Position diff: 0.10767 seconds  PTS : 2646000 
TDK LOG :  08:35:11  --  Playback position: 29.811 Expected Playback position:  29.695   Position diff: 0.11663 seconds  PTS : 2664000 
TDK LOG :  08:35:11  --  Playback position: 30.012 Expected Playback position:  29.895   Position diff: 0.11713 seconds  PTS : 2684999 
Video Frames : Dropped: 19 Rendered: 573
Audio Frames : Dropped: 0 Rendered: 649
TDK LOG :  08:35:12  --  Playback position: 30.213 Expected Playback position:  30.095   Position diff: 0.11787 seconds  PTS : 2702999 
TDK LOG :  08:35:12  --  Playback position: 30.413 Expected Playback position:  30.295   Position diff: 0.11833 seconds  PTS : 2720999 
TDK LOG :  08:35:12  --  Playback position: 30.614 Expected Playback position:  30.495   Position diff: 0.11908 seconds  PTS : 2738999 
TDK LOG :  08:35:12  --  Playback position: 30.814 Expected Playback position:  30.695   Position diff: 0.11954 seconds  PTS : 2756999 
TDK LOG :  08:35:12  --  Playback position: 31.015 Expected Playback position:  30.895   Position diff: 0.12004 seconds  PTS : 2774999 
TDK LOG :  08:35:12  --  Playback position: 31.215 Expected Playback position:  31.095   Position diff: 0.12054 seconds  PTS : 2792999 
TDK LOG :  08:35:12  --  Playback position: 31.416 Expected Playback position:  31.295   Position diff: 0.12117 seconds  PTS : 2810999 
TDK LOG :  08:35:12  --  Playback position: 31.616 Expected Playback position:  31.495   Position diff: 0.12171 seconds  PTS : 2828999 
TDK LOG :  08:35:12  --  Playback position: 31.817 Expected Playback position:  31.695   Position diff: 0.12217 seconds  PTS : 2844000 
TDK LOG :  08:35:12  --  Playback position: 32.017 Expected Playback position:  31.895   Position diff: 0.12275 seconds  PTS : 2862000 
Video Frames : Dropped: 19 Rendered: 632
Audio Frames : Dropped: 0 Rendered: 712
TDK LOG :  08:35:13  --  Playback position: 32.218 Expected Playback position:  32.095   Position diff: 0.12350 seconds  PTS : 2880000 
TDK LOG :  08:35:13  --  Playback position: 32.419 Expected Playback position:  32.295   Position diff: 0.12412 seconds  PTS : 2898000 
TDK LOG :  08:35:13  --  Playback position: 32.619 Expected Playback position:  32.495   Position diff: 0.12467 seconds  PTS : 2916000 
TDK LOG :  08:35:13  --  Playback position: 32.820 Expected Playback position:  32.695   Position diff: 0.12517 seconds  PTS : 2934000 
TDK LOG :  08:35:13  --  Playback position: 33.020 Expected Playback position:  32.895   Position diff: 0.12571 seconds  PTS : 2952000 
TDK LOG :  08:35:13  --  Playback position: 33.221 Expected Playback position:  33.095   Position diff: 0.12629 seconds  PTS : 2972999 
TDK LOG :  08:35:13  --  Playback position: 33.422 Expected Playback position:  33.295   Position diff: 0.12696 seconds  PTS : 2994000 
TDK LOG :  08:35:13  --  Playback position: 33.623 Expected Playback position:  33.495   Position diff: 0.12800 seconds  PTS : 3012000 
TDK LOG :  08:35:13  --  Playback position: 33.824 Expected Playback position:  33.695   Position diff: 0.12887 seconds  PTS : 3030000 
TDK LOG :  08:35:13  --  Playback position: 34.024 Expected Playback position:  33.895   Position diff: 0.12962 seconds  PTS : 3048000 
Video Frames : Dropped: 20 Rendered: 693
Audio Frames : Dropped: 0 Rendered: 775
TDK LOG :  08:35:14  --  Playback position: 34.226 Expected Playback position:  34.095   Position diff: 0.13096 seconds  PTS : 3066000 
TDK LOG :  08:35:14  --  Playback position: 34.427 Expected Playback position:  34.295   Position diff: 0.13267 seconds  PTS : 3084000 
TDK LOG :  08:35:14  --  Playback position: 34.628 Expected Playback position:  34.495   Position diff: 0.13371 seconds  PTS : 3102000 
TDK LOG :  08:35:14  --  Playback position: 34.830 Expected Playback position:  34.695   Position diff: 0.13483 seconds  PTS : 3120000 
TDK LOG :  08:35:14  --  Playback position: 35.030 Expected Playback position:  34.895   Position diff: 0.13554 seconds  PTS : 3134999 
TDK LOG :  08:35:14  --  Playback position: 35.231 Expected Playback position:  35.095   Position diff: 0.13608 seconds  PTS : 3152999 
TDK LOG :  08:35:14  --  Playback position: 35.431 Expected Playback position:  35.295   Position diff: 0.13662 seconds  PTS : 3170999 
TDK LOG :  08:35:14  --  Playback position: 35.632 Expected Playback position:  35.495   Position diff: 0.13704 seconds  PTS : 3188999 
TDK LOG :  08:35:14  --  Playback position: 35.832 Expected Playback position:  35.695   Position diff: 0.13746 seconds  PTS : 3206999 
TDK LOG :  08:35:14  --  Playback position: 36.033 Expected Playback position:  35.895   Position diff: 0.13800 seconds  PTS : 3224999 
Video Frames : Dropped: 20 Rendered: 752
Audio Frames : Dropped: 0 Rendered: 837
TDK LOG :  08:35:15  --  Playback position: 36.233 Expected Playback position:  36.095   Position diff: 0.13862 seconds  PTS : 3242999 
TDK LOG :  08:35:15  --  Playback position: 36.434 Expected Playback position:  36.295   Position diff: 0.13912 seconds  PTS : 3264000 
TDK LOG :  08:35:15  --  Playback position: 36.634 Expected Playback position:  36.495   Position diff: 0.13958 seconds  PTS : 3282000 
TDK LOG :  08:35:15  --  Playback position: 36.835 Expected Playback position:  36.695   Position diff: 0.14012 seconds  PTS : 3300000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08:35:15  --  Playback position: 37.035 Expected Playback position:  36.895   Position diff: 0.14058 seconds  PTS : 3318000 
TDK LOG :  08:35:15  --  Playback position: 37.236 Expected Playback position:  37.095   Position diff: 0.14121 seconds  PTS : 3332999 
TDK LOG :  08:35:15  --  Playback position: 37.436 Expected Playback position:  37.295   Position diff: 0.14175 seconds  PTS : 3354000 
TDK LOG :  08:35:15  --  Playback position: 37.637 Expected Playback position:  37.495   Position diff: 0.14225 seconds  PTS : 3372000 
TDK LOG :  08:35:15  --  Playback position: 37.837 Expected Playback position:  37.695   Position diff: 0.14267 seconds  PTS : 3390000 
TDK LOG :  08:35:15  --  Playback position: 38.038 Expected Playback position:  37.895   Position diff: 0.14317 seconds  PTS : 3408000 
Video Frames : Dropped: 21 Rendered: 812
Audio Frames : Dropped: 0 Rendered: 900
TDK LOG :  08:35:16  --  Playback position: 38.239 Expected Playback position:  38.095   Position diff: 0.14379 seconds  PTS : 3422999 
TDK LOG :  08:35:16  --  Playback position: 38.439 Expected Playback position:  38.295   Position diff: 0.14421 seconds  PTS : 3440999 
TDK LOG :  08:35:16  --  Playback position: 38.639 Expected Playback position:  38.495   Position diff: 0.14467 seconds  PTS : 3458999 
TDK LOG :  08:35:16  --  Playback position: 38.840 Expected Playback position:  38.695   Position diff: 0.14517 seconds  PTS : 3476999 
TDK LOG :  08:35:16  --  Playback position: 39.040 Expected Playback position:  38.895   Position diff: 0.14563 seconds  PTS : 3494999 
TDK LOG :  08:35:16  --  Playback position: 39.241 Expected Playback position:  39.095   Position diff: 0.14646 seconds  PTS : 3512999 
TDK LOG :  08:35:16  --  Playback position: 39.442 Expected Playback position:  39.295   Position diff: 0.14704 seconds  PTS : 3530999 
TDK LOG :  08:35:16  --  Playback position: 39.642 Expected Playback position:  39.495   Position diff: 0.14746 seconds  PTS : 3552000 
TDK LOG :  08:35:16  --  Playback position: 39.843 Expected Playback position:  39.695   Position diff: 0.14792 seconds  PTS : 3570000 
Exiting from PlaybackValidation, currentPosition is 39
 unref the bus
westeros-sink: paused-to-ready: display=0xf1eceef8
100%: Checks: 1, Failures: 0, Errors: 0
Check suite playbin_plugin_test ran in 25.498s (tests failed: 0)
Destroying RDKWindowManager Display
Destroying display client via RDKWindowManager plugin is not implemented
Closing libs
Executing checkMediaPipelineTestStatus....
Mediapipeline test executed successfully
Executing parseLatency....
Latency: 056
Latency retrieved was optimal
Unloading Module :  firebolt_native_apps_compliance
Unload Module Status  : Success
</t>
  </si>
  <si>
    <t xml:space="preserve">Execution started in device: RPI_129 for script: FNCS_Playback_FastForward_4x_Only_Audio_AAC
Date of execution: April 13, 2026 at 09:51:06 UTC
Test Execution Name is: FNCS_Playback_FastForward_4x_Only_Audio_AAC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file:/tmp/usb/DASH_H264_AAC/atfms_291_dash_tdk_avc_aac_fmp4_audio_1.mp4 checkavstatus=no operations=fastforward4x:10.0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[6087] Essos Info: ../git/essos/essos-resmgr-shm.cpp:2161 video decoder 0 assigned to pid 6087
Pipeline set to : PLAYING  state 
AudioSink used for this pipeline is alsasink0
TDK LOG :  09:51:17  --  Playback position: 4.988 Expected Playback position:  4.988   Position diff: 0.00041 seconds
TDK LOG :  09:51:17  --  Playback position: 5.089 Expected Playback position:  5.088   Position diff: 0.00088 seconds
TDK LOG :  09:51:17  --  Playback position: 5.189 Expected Playback position:  5.188   Position diff: 0.00118 seconds
TDK LOG :  09:51:17  --  Playback position: 5.290 Expected Playback position:  5.288   Position diff: 0.00152 seconds
TDK LOG :  09:51:17  --  Playback position: 5.380 Expected Playback position:  5.388   Position diff: 0.00821 seconds
TDK LOG :  09:51:17  --  Playback position: 5.490 Expected Playback position:  5.488   Position diff: 0.00220 seconds
TDK LOG :  09:51:18  --  Playback position: 5.591 Expected Playback position:  5.588   Position diff: 0.00252 seconds
TDK LOG :  09:51:18  --  Playback position: 5.691 Expected Playback position:  5.688   Position diff: 0.00274 seconds
TDK LOG :  09:51:18  --  Playback position: 5.791 Expected Playback position:  5.788   Position diff: 0.00299 seconds
TDK LOG :  09:51:18  --  Playback position: 5.891 Expected Playback position:  5.888   Position diff: 0.00320 seconds
TDK LOG :  09:51:18  --  Playback position: 5.992 Expected Playback position:  5.988   Position diff: 0.00349 seconds
Audio Frames : Dropped: 0 Rendered: 274
TDK LOG :  09:51:18  --  Playback position: 6.092 Expected Playback position:  6.088   Position diff: 0.00385 seconds
TDK LOG :  09:51:18  --  Playback position: 6.192 Expected Playback position:  6.188   Position diff: 0.00413 seconds
TDK LOG :  09:51:18  --  Playback position: 6.292 Expected Playback position:  6.288   Position diff: 0.00433 seconds
TDK LOG :  09:51:18  --  Playback position: 6.393 Expected Playback position:  6.388   Position diff: 0.00460 seconds
TDK LOG :  09:51:18  --  Playback position: 6.493 Expected Playback position:  6.488   Position diff: 0.00476 seconds
TDK LOG :  09:51:19  --  Playback position: 6.593 Expected Playback position:  6.588   Position diff: 0.00519 seconds
TDK LOG :  09:51:19  --  Playback position: 6.693 Expected Playback position:  6.688   Position diff: 0.00544 seconds
TDK LOG :  09:51:19  --  Playback position: 6.794 Expected Playback position:  6.788   Position diff: 0.00576 seconds
TDK LOG :  09:51:19  --  Playback position: 6.894 Expected Playback position:  6.888   Position diff: 0.00596 seconds
TDK LOG :  09:51:19  --  Playback position: 6.994 Expected Playback position:  6.988   Position diff: 0.00624 seconds
Audio Frames : Dropped: 0 Rendered: 317
TDK LOG :  09:51:19  --  Playback position: 7.095 Expected Playback position:  7.088   Position diff: 0.00651 seconds
TDK LOG :  09:51:19  --  Playback position: 7.195 Expected Playback position:  7.188   Position diff: 0.00678 seconds
TDK LOG :  09:51:19  --  Playback position: 7.295 Expected Playback position:  7.288   Position diff: 0.00696 seconds
TDK LOG :  09:51:19  --  Playback position: 7.395 Expected Playback position:  7.388   Position diff: 0.00726 seconds
TDK LOG :  09:51:19  --  Playback position: 7.495 Expected Playback position:  7.488   Position diff: 0.00746 seconds
TDK LOG :  09:51:20  --  Playback position: 7.596 Expected Playback position:  7.588   Position diff: 0.00773 seconds
TDK LOG :  09:51:20  --  Playback position: 7.696 Expected Playback position:  7.688   Position diff: 0.00794 seconds
TDK LOG :  09:51:20  --  Playback position: 7.796 Expected Playback position:  7.788   Position diff: 0.00821 seconds
TDK LOG :  09:51:20  --  Playback position: 7.896 Expected Playback position:  7.888   Position diff: 0.00841 seconds
TDK LOG :  09:51:20  --  Playback position: 7.997 Expected Playback position:  7.988   Position diff: 0.00868 seconds
Audio Frames : Dropped: 0 Rendered: 360
TDK LOG :  09:51:20  --  Playback position: 8.097 Expected Playback position:  8.088   Position diff: 0.00893 seconds
TDK LOG :  09:51:20  --  Playback position: 8.197 Expected Playback position:  8.188   Position diff: 0.00927 seconds
TDK LOG :  09:51:20  --  Playback position: 8.297 Expected Playback position:  8.288   Position diff: 0.00946 seconds
TDK LOG :  09:51:20  --  Playback position: 8.398 Expected Playback position:  8.388   Position diff: 0.00973 seconds
TDK LOG :  09:51:20  --  Playback position: 8.498 Expected Playback position:  8.488   Position diff: 0.00993 seconds
TDK LOG :  09:51:21  --  Playback position: 8.598 Expected Playback position:  8.588   Position diff: 0.01023 seconds
TDK LOG :  09:51:21  --  Playback position: 8.698 Expected Playback position:  8.688   Position diff: 0.01039 seconds
TDK LOG :  09:51:21  --  Playback position: 8.799 Expected Playback position:  8.788   Position diff: 0.01068 seconds
TDK LOG :  09:51:21  --  Playback position: 8.899 Expected Playback position:  8.888   Position diff: 0.01086 seconds
TDK LOG :  09:51:21  --  Playback position: 8.999 Expected Playback position:  8.988   Position diff: 0.01116 seconds
Audio Frames : Dropped: 0 Rendered: 403
TDK LOG :  09:51:21  --  Playback position: 9.099 Expected Playback position:  9.088   Position diff: 0.01138 seconds
TDK LOG :  09:51:21  --  Playback position: 9.190 Expected Playback position:  9.188   Position diff: 0.00170 seconds
TDK LOG :  09:51:21  --  Playback position: 9.300 Expected Playback position:  9.288   Position diff: 0.01206 seconds
TDK LOG :  09:51:21  --  Playback position: 9.400 Expected Playback position:  9.388   Position diff: 0.01222 seconds
TDK LOG :  09:51:21  --  Playback position: 9.501 Expected Playback position:  9.488   Position diff: 0.01249 seconds
TDK LOG :  09:51:22  --  Playback position: 9.601 Expected Playback position:  9.588   Position diff: 0.01265 seconds
TDK LOG :  09:51:22  --  Playback position: 9.701 Expected Playback position:  9.688   Position diff: 0.01293 seconds
TDK LOG :  09:51:22  --  Playback position: 9.801 Expected Playback position:  9.788   Position diff: 0.01313 seconds
TDK LOG :  09:51:22  --  Playback position: 9.901 Expected Playback position:  9.888   Position diff: 0.01338 seconds
Exiting from PlaybackValidation, currentPosition is 9
Requested playback rate is 4.000000
Rate is set to fastforward 4.00x speed
SetRate Operation was invoked
AudioSink used for this pipeline is alsasink0
TDK LOG :  09:51:27  --  Playback position: 30.072 Expected Playback position:  30.071   Position diff: 0.00091 seconds
TDK LOG :  09:51:27  --  Playback position: 30.473 Expected Playback position:  30.471   Position diff: 0.00163 seconds
TDK LOG :  09:51:27  --  Playback position: 30.874 Expected Playback position:  30.871   Position diff: 0.00263 seconds
TDK LOG :  09:51:27  --  Playback position: 31.275 Expected Playback position:  31.271   Position diff: 0.00345 seconds
TDK LOG :  09:51:27  --  Playback position: 31.676 Expected Playback position:  31.671   Position diff: 0.00444 seconds
TDK LOG :  09:51:27  --  Playback position: 32.076 Expected Playback position:  32.071   Position diff: 0.00517 seconds
TDK LOG :  09:51:28  --  Playback position: 32.477 Expected Playback position:  32.471   Position diff: 0.00608 seconds
TDK LOG :  09:51:28  --  Playback position: 32.878 Expected Playback position:  32.871   Position diff: 0.00698 seconds
TDK LOG :  09:51:28  --  Playback position: 33.279 Expected Playback position:  33.271   Position diff: 0.00798 seconds
TDK LOG :  09:51:28  --  Playback position: 33.680 Expected Playback position:  33.671   Position diff: 0.00889 seconds
TDK LOG :  09:51:28  --  Playback position: 34.081 Expected Playback position:  34.071   Position diff: 0.00989 seconds
Audio Frames : Dropped: 0 Rendered: 1102
TDK LOG :  09:51:28  --  Playback position: 34.482 Expected Playback position:  34.471   Position diff: 0.01079 seconds
TDK LOG :  09:51:28  --  Playback position: 34.843 Expected Playback position:  34.871   Position diff: 0.02812 seconds
TDK LOG :  09:51:28  --  Playback position: 35.284 Expected Playback position:  35.271   Position diff: 0.01297 seconds
TDK LOG :  09:51:28  --  Playback position: 35.685 Expected Playback position:  35.671   Position diff: 0.01388 seconds
TDK LOG :  09:51:28  --  Playback position: 36.086 Expected Playback position:  36.071   Position diff: 0.01497 seconds
TDK LOG :  09:51:29  --  Playback position: 36.487 Expected Playback position:  36.471   Position diff: 0.01560 seconds
TDK LOG :  09:51:29  --  Playback position: 36.888 Expected Playback position:  36.871   Position diff: 0.01660 seconds
TDK LOG :  09:51:29  --  Playback position: 37.289 Expected Playback position:  37.271   Position diff: 0.01760 seconds
TDK LOG :  09:51:29  --  Playback position: 37.690 Expected Playback position:  37.671   Position diff: 0.01868 seconds
TDK LOG :  09:51:29  --  Playback position: 38.091 Expected Playback position:  38.071   Position diff: 0.01995 seconds
Audio Frames : Dropped: 0 Rendered: 1277
TDK LOG :  09:51:29  --  Playback position: 38.493 Expected Playback position:  38.471   Position diff: 0.02150 seconds
TDK LOG :  09:51:29  --  Playback position: 38.894 Expected Playback position:  38.871   Position diff: 0.02240 seconds
TDK LOG :  09:51:29  --  Playback position: 39.295 Expected Playback position:  39.271   Position diff: 0.02413 seconds
TDK LOG :  09:51:29  --  Playback position: 39.696 Expected Playback position:  39.671   Position diff: 0.02512 seconds
TDK LOG :  09:51:29  --  Playback position: 40.100 Expected Playback position:  40.071   Position diff: 0.02848 seconds
TDK LOG :  09:51:30  --  Playback position: 40.503 Expected Playback position:  40.471   Position diff: 0.03129 seconds
TDK LOG :  09:51:30  --  Playback position: 40.904 Expected Playback position:  40.871   Position diff: 0.03274 seconds
TDK LOG :  09:51:30  --  Playback position: 41.307 Expected Playback position:  41.271   Position diff: 0.03601 seconds
TDK LOG :  09:51:30  --  Playback position: 41.748 Expected Playback position:  41.671   Position diff: 0.07655 seconds
TDK LOG :  09:51:30  --  Playback position: 42.150 Expected Playback position:  42.071   Position diff: 0.07891 seconds
Audio Frames : Dropped: 0 Rendered: 1450
TDK LOG :  09:51:30  --  Playback position: 42.554 Expected Playback position:  42.471   Position diff: 0.08299 seconds
TDK LOG :  09:51:30  --  Playback position: 42.957 Expected Playback position:  42.871   Position diff: 0.08544 seconds
TDK LOG :  09:51:30  --  Playback position: 43.359 Expected Playback position:  43.271   Position diff: 0.08735 seconds
TDK LOG :  09:51:30  --  Playback position: 43.760 Expected Playback position:  43.671   Position diff: 0.08844 seconds
TDK LOG :  09:51:31  --  Playback position: 44.161 Expected Playback position:  44.071   Position diff: 0.08971 seconds
TDK LOG :  09:51:31  --  Playback position: 44.562 Expected Playback position:  44.471   Position diff: 0.09043 seconds
TDK LOG :  09:51:31  --  Playback position: 44.963 Expected Playback position:  44.871   Position diff: 0.09170 seconds
TDK LOG :  09:51:31  --  Playback position: 45.364 Expected Playback position:  45.271   Position diff: 0.09270 seconds
TDK LOG :  09:51:31  --  Playback position: 45.765 Expected Playback position:  45.671   Position diff: 0.09333 seconds
TDK LOG :  09:51:31  --  Playback position: 46.165 Expected Playback position:  46.071   Position diff: 0.09415 seconds
Audio Frames : Dropped: 0 Rendered: 1624
TDK LOG :  09:51:31  --  Playback position: 46.567 Expected Playback position:  46.471   Position diff: 0.09542 seconds
TDK LOG :  09:51:31  --  Playback position: 46.967 Expected Playback position:  46.871   Position diff: 0.09615 seconds
TDK LOG :  09:51:31  --  Playback position: 47.368 Expected Playback position:  47.271   Position diff: 0.09714 seconds
TDK LOG :  09:51:31  --  Playback position: 47.769 Expected Playback position:  47.671   Position diff: 0.09778 seconds
TDK LOG :  09:51:32  --  Playback position: 48.170 Expected Playback position:  48.071   Position diff: 0.09896 seconds
TDK LOG :  09:51:32  --  Playback position: 48.571 Expected Playback position:  48.471   Position diff: 0.09977 seconds
TDK LOG :  09:51:32  --  Playback position: 48.972 Expected Playback position:  48.871   Position diff: 0.10059 seconds
TDK LOG :  09:51:32  --  Playback position: 49.373 Expected Playback position:  49.271   Position diff: 0.10168 seconds
TDK LOG :  09:51:32  --  Playback position: 49.774 Expected Playback position:  49.671   Position diff: 0.10286 seconds
TDK LOG :  09:51:32  --  Playback position: 50.175 Expected Playback position:  50.071   Position diff: 0.10376 seconds
Audio Frames : Dropped: 0 Rendered: 1797
TDK LOG :  09:51:32  --  Playback position: 50.576 Expected Playback position:  50.471   Position diff: 0.10467 seconds
TDK LOG :  09:51:32  --  Playback position: 50.977 Expected Playback position:  50.871   Position diff: 0.10576 seconds
TDK LOG :  09:51:32  --  Playback position: 51.378 Expected Playback position:  51.271   Position diff: 0.10649 seconds
TDK LOG :  09:51:32  --  Playback position: 51.779 Expected Playback position:  51.671   Position diff: 0.10757 seconds
TDK LOG :  09:51:33  --  Playback position: 52.180 Expected Playback position:  52.071   Position diff: 0.10830 seconds
TDK LOG :  09:51:33  --  Playback position: 52.581 Expected Playback position:  52.471   Position diff: 0.10930 seconds
TDK LOG :  09:51:33  --  Playback position: 52.981 Expected Playback position:  52.871   Position diff: 0.10993 seconds
TDK LOG :  09:51:33  --  Playback position: 53.382 Expected Playback position:  53.271   Position diff: 0.11102 seconds
TDK LOG :  09:51:33  --  Playback position: 53.783 Expected Playback position:  53.671   Position diff: 0.11175 seconds
TDK LOG :  09:51:33  --  Playback position: 54.184 Expected Playback position:  54.071   Position diff: 0.11283 seconds
Audio Frames : Dropped: 0 Rendered: 1969
TDK LOG :  09:51:33  --  Playback position: 54.585 Expected Playback position:  54.471   Position diff: 0.11374 seconds
TDK LOG :  09:51:33  --  Playback position: 54.986 Expected Playback position:  54.871   Position diff: 0.11474 seconds
TDK LOG :  09:51:33  --  Playback position: 55.387 Expected Playback position:  55.271   Position diff: 0.11546 seconds
TDK LOG :  09:51:33  --  Playback position: 55.788 Expected Playback position:  55.671   Position diff: 0.11655 seconds
TDK LOG :  09:51:34  --  Playback position: 56.188 Expected Playback position:  56.071   Position diff: 0.11719 seconds
TDK LOG :  09:51:34  --  Playback position: 56.589 Expected Playback position:  56.471   Position diff: 0.11819 seconds
TDK LOG :  09:51:34  --  Playback position: 56.990 Expected Playback position:  56.871   Position diff: 0.11882 seconds
TDK LOG :  09:51:34  --  Playback position: 57.391 Expected Playback position:  57.271   Position diff: 0.11991 seconds
TDK LOG :  09:51:34  --  Playback position: 57.792 Expected Playback position:  57.671   Position diff: 0.12063 seconds
TDK LOG :  09:51:34  --  Playback position: 58.193 Expected Playback position:  58.071   Position diff: 0.12181 seconds
Audio Frames : Dropped: 0 Rendered: 2140
TDK LOG :  09:51:34  --  Playback position: 58.594 Expected Playback position:  58.471   Position diff: 0.12272 seconds
TDK LOG :  09:51:34  --  Playback position: 58.995 Expected Playback position:  58.871   Position diff: 0.12381 seconds
TDK LOG :  09:51:34  --  Playback position: 59.396 Expected Playback position:  59.271   Position diff: 0.12444 seconds
TDK LOG :  09:51:34  --  Playback position: 59.797 Expected Playback position:  59.671   Position diff: 0.12562 seconds
TDK LOG :  09:51:35  --  Playback position: 60.197 Expected Playback position:  60.071   Position diff: 0.12617 seconds
TDK LOG :  09:51:35  --  Playback position: 60.599 Expected Playback position:  60.471   Position diff: 0.12726 seconds
TDK LOG :  09:51:35  --  Playback position: 61.000 Expected Playback position:  60.871   Position diff: 0.12871 seconds
TDK LOG :  09:51:35  --  Playback position: 61.401 Expected Playback position:  61.271   Position diff: 0.12961 seconds
TDK LOG :  09:51:35  --  Playback position: 61.802 Expected Playback position:  61.671   Position diff: 0.13061 seconds
TDK LOG :  09:51:35  --  Playback position: 62.204 Expected Playback position:  62.071   Position diff: 0.13234 seconds
Audio Frames : Dropped: 0 Rendered: 2314
TDK LOG :  09:51:35  --  Playback position: 62.605 Expected Playback position:  62.471   Position diff: 0.13370 seconds
TDK LOG :  09:51:35  --  Playback position: 63.006 Expected Playback position:  62.871   Position diff: 0.13488 seconds
TDK LOG :  09:51:35  --  Playback position: 63.407 Expected Playback position:  63.271   Position diff: 0.13587 seconds
TDK LOG :  09:51:35  --  Playback position: 63.809 Expected Playback position:  63.671   Position diff: 0.13723 seconds
TDK LOG :  09:51:36  --  Playback position: 64.209 Expected Playback position:  64.071   Position diff: 0.13796 seconds
TDK LOG :  09:51:36  --  Playback position: 64.610 Expected Playback position:  64.471   Position diff: 0.13905 seconds
TDK LOG :  09:51:36  --  Playback position: 65.011 Expected Playback position:  64.871   Position diff: 0.13977 seconds
TDK LOG :  09:51:36  --  Playback position: 65.412 Expected Playback position:  65.271   Position diff: 0.14077 seconds
TDK LOG :  09:51:36  --  Playback position: 65.813 Expected Playback position:  65.671   Position diff: 0.14150 seconds
TDK LOG :  09:51:36  --  Playback position: 66.214 Expected Playback position:  66.071   Position diff: 0.14249 seconds
Audio Frames : Dropped: 0 Rendered: 2487
TDK LOG :  09:51:36  --  Playback position: 66.615 Expected Playback position:  66.471   Position diff: 0.14340 seconds
TDK LOG :  09:51:36  --  Playback position: 67.016 Expected Playback position:  66.871   Position diff: 0.14494 seconds
TDK LOG :  09:51:36  --  Playback position: 67.417 Expected Playback position:  67.271   Position diff: 0.14567 seconds
TDK LOG :  09:51:36  --  Playback position: 67.818 Expected Playback position:  67.671   Position diff: 0.14685 seconds
TDK LOG :  09:51:37  --  Playback position: 68.219 Expected Playback position:  68.071   Position diff: 0.14766 seconds
TDK LOG :  09:51:37  --  Playback position: 68.620 Expected Playback position:  68.471   Position diff: 0.14875 seconds
TDK LOG :  09:51:37  --  Playback position: 69.021 Expected Playback position:  68.871   Position diff: 0.14957 seconds
TDK LOG :  09:51:37  --  Playback position: 69.422 Expected Playback position:  69.271   Position diff: 0.15075 seconds
TDK LOG :  09:51:37  --  Playback position: 69.823 Expected Playback position:  69.671   Position diff: 0.15147 seconds
Exiting from PlaybackValidation, currentPosition is 69
 unref the bus
100%: Checks: 1, Failures: 0, Errors: 0
Check suite playbin_plugin_test ran in 25.301s (tests failed: 0)
Closing libs
Executing checkMediaPipelineTestStatus....
Fast forward 4x operation was successfull using only_audio AAC stream
Mediapipeline test executed successfully
Unloading Module :  firebolt_native_apps_compliance
Unload Module Status  : Success
</t>
  </si>
  <si>
    <t xml:space="preserve">Execution started in device: RPI_129 for script: FNCS_Playback_Channel_Change_SD_to_HD
Date of execution: April 09, 2026 at 07:30:41 UTC
Test Execution Name is: FNCS_Playback_Channel_Change_SD_to_HD
Connected to Server!
[LIB LOAD STATUS]  :  Success
Executing getDeviceConfigValue....
Executing getDeviceConfigValue....
Executing getDeviceConfigValue....
Executing getMediaPipelineTestCommand....
Executing command in DUT:  tdk_mediapipelinetests test_channel_change_playback file:/tmp/usb/DASH_H264_AAC/atfms_291_dash_tdk_avc_aac_fmp4_360p.mp4 file:/tmp/usb/DASH_H264_AAC/atfms_291_dash_tdk_avc_aac_fmp4_1080p.mp4 checkavstatus=no timeout=10,10 validateFullPlayback  checkAudioFPS=no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test_channel_change_playback 
Arg : Playback url: file:/tmp/usb/DASH_H264_AAC/atfms_291_dash_tdk_avc_aac_fmp4_360p.mp4 
Arg : TestCase Name: test_channel_change_playback 
Arg : First Channel: file:/tmp/usb/DASH_H264_AAC/atfms_291_dash_tdk_avc_aac_fmp4_360p.mp4 
Arg : FirstChannel timeout: 10 
Arg : Second Channel : file:/tmp/usb/DASH_H264_AAC/atfms_291_dash_tdk_avc_aac_fmp4_1080p.mp4 
Arg : SecondChannel timeout: 10
RDKWindowManager is present in device
Creating display using RDKWindowManager -- 'test'
RDKWindowManager State :  activated 
apps string: ["6b5d5a3c-e9da-45d9-8023-3e5c68d35d77"]
Creating RDKWindowManager Display
result : "null"
SUCCESS : RDKWindowManager display created successfully
Setting WAYLAND_DISPLAY to "test"
WAYLAND_DISPLAY successfully set to "test"
Test Case name is test_channel_change_playback
Running suite(s): playbin_plugin_test
westeros-sink: discover decoder: /dev/video10
westeros-sink: using freerun
westeros (sink) version 1.01.64
gst version 1.18.5
[24186] Essos Info: ../git/essos/essos-resmgr-shm.cpp:2161 video decoder 0 assigned to pid 24186
westeros-sink: max frame (1920x1920)
westeros-sink: registry: id 1 interface (wl_shm) version 1
westeros-sink: registry: id 2 interface (wl_compositor) version 3
westeros-sink: compositor 0xf3f298a8
westeros-sink: registry: id 3 interface (wl_shell) version 1
westeros-sink: registry: id 4 interface (xdg_shell) version 1
westeros-sink: registry: id 5 interface (wl_vpc) version 1
westeros-sink: registry: vpc 0xf3f2c968
westeros-sink: registry: id 6 interface (wl_output) version 2
westeros-sink: registry: output 0xf3f2c9c0
westeros-sink: registry: id 7 interface (wl_seat) version 4
westeros-sink: registry: id 8 interface (zwp_linux_explicit_synchronization_v1) version 2
westeros-sink: registry: id 9 interface (wl_sb) version 3
westeros-sink-soc: registry: sb 0xf3f2ca18
westeros-sink-soc: registry: done add sb listener
westeros-sink: registry: id 10 interface (zwp_linux_dmabuf_v1) version 3
westeros-sink: registry: id 11 interface (wl_simple_shell) version 1
westeros-sink: shell 0xf3f2ca70
westeros-sink: registry: id 12 interface (firebolt_surface) version 1
westeros-sink: registry: id 13 interface (firebolt_shell) version 1
westeros-sink: registry: id 14 interface (firebolt_wm) version 1
westeros-sink: ready-to-paused: surface=0xf3f2ecb8
westeros-sink: ready-to-paused: done add vpcSurface listener
westeros-sink: caps: (video/x-h264, stream-format=(string)byte-stream, alignment=(string)au, level=(string)3, profile=(string)high, width=(int)640, height=(int)360, framerate=(fraction)30/1, pixel-aspect-ratio=(fraction)1/1, chroma-format=(string)4:2:0, bit-depth-luma=(uint)8, bit-depth-chroma=(uint)8, colorimetry=(string)bt709, parsed=(boolean)true)
westeros-sink: max frame (1920x1920)
Pipeline set to : PLAYING  state 
westeros-sink: paused-to-ready: display=0xf3f2e9a0
0%: Checks: 1, Failures: 1, Errors: 0
src/MediaPipelineSuite.cpp:370:F:general:test_generic_playback:0: Failed to receive first video frame signal
Check suite playbin_plugin_test ran in 8.365s (tests failed: 1)
Destroying RDKWindowManager Display
Destroying display client via RDKWindowManager plugin is not implemented
Closing libs
Executing checkMediaPipelineTestStatus....
Channel_Change_SD_to_HD Playback using 'playbin' and 'westeros-sink' failed
Unloading Module :  firebolt_native_apps_compliance
Unload Module Status  : Success
</t>
  </si>
  <si>
    <t xml:space="preserve">Execution started in device: RPI_129 for script: FNCS_Playback_PlayPause_60Fps
Date of execution: April 13, 2026 at 09:07:47 UTC
Test Execution Name is: FNCS_Playback_PlayPause_60Fps
Connected to Server!
[LIB LOAD STATUS]  :  Success
Executing getDeviceConfigValue....
Executing getDeviceConfigValue....
Executing getMediaPipelineTestCommand....
Executing command in DUT:  tdk_mediapipelinetests test_playback_fps file:/tmp/usb/TDK_Asset_Sunrise_60fps.mp4 checkavstatus=no timeout=10 validateFullPlayback  fps=60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file:/tmp/usb/TDK_Asset_Sunrise_60fps.mp4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[10673] Essos Info: ../git/essos/essos-resmgr-shm.cpp:2161 video decoder 0 assigned to pid 10673
westeros-sink: max frame (1920x1920)
westeros-sink: registry: id 1 interface (wl_shm) version 1
westeros-sink: registry: id 2 interface (wl_compositor) version 3
westeros-sink: compositor 0xf3427a28
westeros-sink: registry: id 3 interface (wl_shell) version 1
westeros-sink: registry: id 4 interface (xdg_shell) version 1
westeros-sink: registry: id 5 interface (wl_vpc) version 1
westeros-sink: registry: vpc 0xf3427ab0
westeros-sink: registry: id 6 interface (wl_output) version 2
westeros-sink: registry: output 0xf3427b08
westeros-sink: registry: id 7 interface (wl_seat) version 4
westeros-sink: registry: id 8 interface (zwp_linux_explicit_synchronization_v1) version 2
westeros-sink: registry: id 9 interface (wl_sb) version 3
westeros-sink-soc: registry: sb 0xf3427b60
westeros-sink-soc: registry: done add sb listener
westeros-sink: registry: id 10 interface (zwp_linux_dmabuf_v1) version 3
westeros-sink: registry: id 11 interface (wl_simple_shell) version 1
westeros-sink: shell 0xf3427bb8
westeros-sink: registry: id 12 interface (firebolt_surface) version 1
westeros-sink: registry: id 13 interface (firebolt_shell) version 1
westeros-sink: registry: id 14 interface (firebolt_wm) version 1
westeros-sink: ready-to-paused: surface=0xf3429518
westeros-sink: ready-to-paused: done add vpcSurface listener
westeros-sink: caps: (video/x-h264, stream-format=(string)byte-stream, alignment=(string)au, level=(string)3.1, profile=(string)constrained-baseline, width=(int)854, height=(int)480, framerate=(fraction)60/1, pixel-aspect-ratio=(fraction)853/854, chroma-format=(string)4:2:0, bit-depth-luma=(uint)8, bit-depth-chroma=(uint)8, parsed=(boolean)true)
westeros-sink: max frame (1920x1920)
westeros-sink: compositor sets window to (1920x1080)
westeros-sink-soc: registry: sbFormat: 34325241
sent session info: type 1 sessionId 0 to video server
westeros-sink: source change event
westeros-sink: new pathway: 1
westeros-sink: frame size 854x480
Received first frame signal
Dropped_Frames: 3
Rendered_Frames: 344
Current Position : 5 , Playing after operation for: 1
Play jump = 1
Dropped_Frames: 3
Rendered_Frames: 404
Current Position : 6 , Playing after operation for: 2
Play jump = 1
Dropped_Frames: 3
Rendered_Frames: 464
Current Position : 7 , Playing after operation for: 3
Play jump = 1
Dropped_Frames: 3
Rendered_Frames: 524
Current Position : 8 , Playing after operation for: 4
Play jump = 1
Dropped_Frames: 3
Rendered_Frames: 584
Current Position : 9 , Playing after operation for: 5
Play jump = 1
Dropped_Frames: 3
Rendered_Frames: 644
Current Position : 10 , Playing after operation for: 6
Play jump = 1
Expected rendered frames : 600
Execution was Success
westeros-sink: paused-to-ready: display=0xf342cef8
100%: Checks: 1, Failures: 0, Errors: 0
Check suite playbin_plugin_test ran in 12.091s (tests failed: 0)
Destroying RDKWindowManager Display
Destroying display client via RDKWindowManager plugin is not implemented
Closing libs
Executing checkMediaPipelineTestStatus....
60Fps video Playback using 'playbin' and 'westeros-sink' was successfull
Mediapipeline test executed successfully
Unloading Module :  firebolt_native_apps_compliance
Unload Module Status  : Success
</t>
  </si>
  <si>
    <t xml:space="preserve">Execution started in device: RPI_129 for script: FNCS_Playback_PlaySeek_Backward_H264
Date of execution: April 13, 2026 at 09:19:37 UTC
Test Execution Name is: FNCS_Playback_PlaySeek_Backward_H264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[18099] Essos Info: ../git/essos/essos-resmgr-shm.cpp:2161 video decoder 0 assigned to pid 18099
westeros-sink: max frame (1920x1920)
westeros-sink: registry: id 1 interface (wl_shm) version 1
westeros-sink: registry: id 2 interface (wl_compositor) version 3
westeros-sink: compositor 0xf2646eb0
westeros-sink: registry: id 3 interface (wl_shell) version 1
westeros-sink: registry: id 4 interface (xdg_shell) version 1
westeros-sink: registry: id 5 interface (wl_vpc) version 1
westeros-sink: registry: vpc 0xf2646f38
westeros-sink: registry: id 6 interface (wl_output) version 2
westeros-sink: registry: output 0xf2646f90
westeros-sink: registry: id 7 interface (wl_seat) version 4
westeros-sink: registry: id 8 interface (zwp_linux_explicit_synchronization_v1) version 2
westeros-sink: registry: id 9 interface (wl_sb) version 3
westeros-sink-soc: registry: sb 0xf2646fe8
westeros-sink-soc: registry: done add sb listener
westeros-sink: registry: id 10 interface (zwp_linux_dmabuf_v1) version 3
westeros-sink: registry: id 11 interface (wl_simple_shell) version 1
westeros-sink: shell 0xf2643f80
westeros-sink: registry: id 12 interface (firebolt_surface) version 1
westeros-sink: registry: id 13 interface (firebolt_shell) version 1
westeros-sink: registry: id 14 interface (firebolt_wm) version 1
westeros-sink: ready-to-paused: surface=0xf2643fb0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09:19:49  --  Playback position: 4.985 Expected Playback position:  4.984   Position diff: 0.00132 seconds  PTS : 447000 
WARNING : Video not playing
TDK LOG :  09:19:49  --  Playback position: 5.086 Expected Playback position:  5.084   Position diff: 0.00188 seconds  PTS : 456000 
TDK LOG :  09:19:49  --  Playback position: 5.186 Expected Playback position:  5.184   Position diff: 0.00209 seconds  PTS : 465000 
TDK LOG :  09:19:49  --  Playback position: 5.296 Expected Playback position:  5.284   Position diff: 0.01220 seconds  PTS : 477000 
TDK LOG :  09:19:49  --  Playback position: 5.400 Expected Playback position:  5.384   Position diff: 0.01610 seconds  PTS : 486000 
TDK LOG :  09:19:49  --  Playback position: 5.500 Expected Playback position:  5.484   Position diff: 0.01637 seconds  PTS : 495000 
TDK LOG :  09:19:49  --  Playback position: 5.600 Expected Playback position:  5.584   Position diff: 0.01669 seconds  PTS : 504000 
TDK LOG :  09:19:49  --  Playback position: 5.701 Expected Playback position:  5.684   Position diff: 0.01698 seconds  PTS : 513000 
TDK LOG :  09:19:49  --  Playback position: 5.801 Expected Playback position:  5.784   Position diff: 0.01757 seconds  PTS : 522000 
TDK LOG :  09:19:49  --  Playback position: 5.902 Expected Playback position:  5.884   Position diff: 0.01789 seconds  PTS : 531000 
TDK LOG :  09:19:50  --  Playback position: 6.002 Expected Playback position:  5.984   Position diff: 0.01812 seconds  PTS : 540000 
Video Frames : Dropped: 0 Rendered: 177
Audio Frames : Dropped: 0 Rendered: 274
TDK LOG :  09:19:50  --  Playback position: 6.102 Expected Playback position:  6.084   Position diff: 0.01853 seconds  PTS : 549000 
TDK LOG :  09:19:50  --  Playback position: 6.203 Expected Playback position:  6.184   Position diff: 0.01878 seconds  PTS : 558000 
TDK LOG :  09:19:50  --  Playback position: 6.303 Expected Playback position:  6.284   Position diff: 0.01909 seconds  PTS : 567000 
TDK LOG :  09:19:50  --  Playback position: 6.403 Expected Playback position:  6.384   Position diff: 0.01952 seconds  PTS : 576000 
TDK LOG :  09:19:50  --  Playback position: 6.504 Expected Playback position:  6.484   Position diff: 0.01986 seconds  PTS : 585000 
TDK LOG :  09:19:50  --  Playback position: 6.605 Expected Playback position:  6.584   Position diff: 0.02079 seconds  PTS : 594000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09:19:50  --  Playback position: 6.705 Expected Playback position:  6.684   Position diff: 0.02107 seconds  PTS : 0 
WARNING : Video not playing
TDK LOG :  09:19:50  --  Playback position: 6.805 Expected Playback position:  6.784   Position diff: 0.02143 seconds  PTS : 612000 
TDK LOG :  09:19:50  --  Playback position: 6.905 Expected Playback position:  6.884   Position diff: 0.02166 seconds  PTS : 621000 
TDK LOG :  09:19:51  --  Playback position: 7.006 Expected Playback position:  6.984   Position diff: 0.02195 seconds  PTS : 630000 
Video Frames : Dropped: 0 Rendered: 207
Audio Frames : Dropped: 0 Rendered: 318
TDK LOG :  09:19:51  --  Playback position: 7.106 Expected Playback position:  7.084   Position diff: 0.02231 seconds  PTS : 639000 
TDK LOG :  09:19:51  --  Playback position: 7.206 Expected Playback position:  7.184   Position diff: 0.02265 seconds  PTS : 648000 
TDK LOG :  09:19:51  --  Playback position: 7.307 Expected Playback position:  7.284   Position diff: 0.02288 seconds  PTS : 657000 
TDK LOG :  09:19:51  --  Playback position: 7.407 Expected Playback position:  7.384   Position diff: 0.02327 seconds  PTS : 666000 
TDK LOG :  09:19:51  --  Playback position: 7.507 Expected Playback position:  7.484   Position diff: 0.02349 seconds  PTS : 675000 
TDK LOG :  09:19:51  --  Playback position: 7.608 Expected Playback position:  7.584   Position diff: 0.02406 seconds  PTS : 684000 
TDK LOG :  09:19:51  --  Playback position: 7.708 Expected Playback position:  7.684   Position diff: 0.02433 seconds  PTS : 693000 
TDK LOG :  09:19:51  --  Playback position: 7.808 Expected Playback position:  7.784   Position diff: 0.02456 seconds  PTS : 702000 
TDK LOG :  09:19:51  --  Playback position: 7.909 Expected Playback position:  7.884   Position diff: 0.02501 seconds  PTS : 711000 
TDK LOG :  09:19:52  --  Playback position: 8.009 Expected Playback position:  7.984   Position diff: 0.02537 seconds  PTS : 720000 
Video Frames : Dropped: 0 Rendered: 237
Audio Frames : Dropped: 0 Rendered: 361
TDK LOG :  09:19:52  --  Playback position: 8.110 Expected Playback position:  8.084   Position diff: 0.02569 seconds  PTS : 729000 
TDK LOG :  09:19:52  --  Playback position: 8.210 Expected Playback position:  8.184   Position diff: 0.02601 seconds  PTS : 738000 
TDK LOG :  09:19:52  --  Playback position: 8.310 Expected Playback position:  8.284   Position diff: 0.02642 seconds  PTS : 747000 
TDK LOG :  09:19:52  --  Playback position: 8.411 Expected Playback position:  8.384   Position diff: 0.02671 seconds  PTS : 756000 
TDK LOG :  09:19:52  --  Playback position: 8.511 Expected Playback position:  8.484   Position diff: 0.02692 seconds  PTS : 765000 
TDK LOG :  09:19:52  --  Playback position: 8.611 Expected Playback position:  8.584   Position diff: 0.02730 seconds  PTS : 774000 
TDK LOG :  09:19:52  --  Playback position: 8.711 Expected Playback position:  8.684   Position diff: 0.02755 seconds  PTS : 783000 
TDK LOG :  09:19:52  --  Playback position: 8.815 Expected Playback position:  8.784   Position diff: 0.03100 seconds  PTS : 792000 
TDK LOG :  09:19:53  --  Playback position: 8.915 Expected Playback position:  8.884   Position diff: 0.03125 seconds  PTS : 801000 
TDK LOG :  09:19:53  --  Playback position: 9.016 Expected Playback position:  8.984   Position diff: 0.03179 seconds  PTS : 810000 
Video Frames : Dropped: 0 Rendered: 267
Audio Frames : Dropped: 0 Rendered: 404
TDK LOG :  09:19:53  --  Playback position: 9.116 Expected Playback position:  9.084   Position diff: 0.03215 seconds  PTS : 819000 
TDK LOG :  09:19:53  --  Playback position: 9.216 Expected Playback position:  9.184   Position diff: 0.03259 seconds  PTS : 828000 
TDK LOG :  09:19:53  --  Playback position: 9.317 Expected Playback position:  9.284   Position diff: 0.03358 seconds  PTS : 837000 
TDK LOG :  09:19:53  --  Playback position: 9.418 Expected Playback position:  9.384   Position diff: 0.03385 seconds  PTS : 846000 
TDK LOG :  09:19:53  --  Playback position: 9.518 Expected Playback position:  9.484   Position diff: 0.03408 seconds  PTS : 855000 
TDK LOG :  09:19:53  --  Playback position: 9.618 Expected Playback position:  9.584   Position diff: 0.03438 seconds  PTS : 864000 
TDK LOG :  09:19:53  --  Playback position: 9.718 Expected Playback position:  9.684   Position diff: 0.03460 seconds  PTS : 873000 
TDK LOG :  09:19:53  --  Playback position: 9.819 Expected Playback position:  9.784   Position diff: 0.03488 seconds  PTS : 882000 
TDK LOG :  09:19:54  --  Playback position: 9.919 Expected Playback position:  9.884   Position diff: 0.03510 seconds  PTS : 891000 westeros-sink: source change event
Exiting from PlaybackValidation, currentPosition is 9
westeros-sink: frame size 1280x720
CurrentPosition 0 seconds, SeekPosition 0 seconds
westeros-sink: max frame (1920x1920)
SEEK SUCCESSFULL :  CurrentPosition 0 seconds, SeekPosition 0 seconds
westeros-sink: source change event
westeros-sink: frame size 1280x720
Received first frame signal
Current Position 0
AudioSink used for this pipeline is alsasink0
Validating for seek operation seekSeconds = 1
TDK LOG :  09:19:55  --  Playback position: 1.021 Expected Playback position:  1.000   Position diff: 0.02159 seconds  PTS : 87000 
WARNING : Video not playing
TDK LOG :  09:19:55  --  Playback position: 1.121 Expected Playback position:  1.100   Position diff: 0.02188 seconds  PTS : 96000 
TDK LOG :  09:19:55  --  Playback position: 1.222 Expected Playback position:  1.200   Position diff: 0.02218 seconds  PTS : 108000 
TDK LOG :  09:19:55  --  Playback position: 1.322 Expected Playback position:  1.300   Position diff: 0.02240 seconds  PTS : 117000 
TDK LOG :  09:19:55  --  Playback position: 1.422 Expected Playback position:  1.400   Position diff: 0.02272 seconds  PTS : 126000 
TDK LOG :  09:19:55  --  Playback position: 1.523 Expected Playback position:  1.500   Position diff: 0.02324 seconds  PTS : 132000 
TDK LOG :  09:19:55  --  Playback position: 1.623 Expected Playback position:  1.600   Position diff: 0.02356 seconds  PTS : 141000 
TDK LOG :  09:19:55  --  Playback position: 1.723 Expected Playback position:  1.700   Position diff: 0.02399 seconds  PTS : 150000 
TDK LOG :  09:19:55  --  Playback position: 1.824 Expected Playback position:  1.800   Position diff: 0.02420 seconds  PTS : 159000 
TDK LOG :  09:19:56  --  Playback position: 1.924 Expected Playback position:  1.900   Position diff: 0.02447 seconds  PTS : 171000 
TDK LOG :  09:19:56  --  Playback position: 2.024 Expected Playback position:  2.000   Position diff: 0.02465 seconds  PTS : 180000 
Video Frames : Dropped: 0 Rendered: 57
Audio Frames : Dropped: 0 Rendered: 103
TDK LOG :  09:19:56  --  Playback position: 2.125 Expected Playback position:  2.100   Position diff: 0.02503 seconds  PTS : 189000 
TDK LOG :  09:19:56  --  Playback position: 2.225 Expected Playback position:  2.200   Position diff: 0.02524 seconds  PTS : 198000 
TDK LOG :  09:19:56  --  Playback position: 2.325 Expected Playback position:  2.300   Position diff: 0.02558 seconds  PTS : 207000 
TDK LOG :  09:19:56  --  Playback position: 2.425 Expected Playback position:  2.400   Position diff: 0.02585 seconds  PTS : 216000 
TDK LOG :  09:19:56  --  Playback position: 2.526 Expected Playback position:  2.500   Position diff: 0.02612 seconds  PTS : 225000 
TDK LOG :  09:19:56  --  Playback position: 2.626 Expected Playback position:  2.600   Position diff: 0.02633 seconds  PTS : 236999 
TDK LOG :  09:19:56  --  Playback position: 2.726 Expected Playback position:  2.700   Position diff: 0.02664 seconds  PTS : 245999 
TDK LOG :  09:19:56  --  Playback position: 2.827 Expected Playback position:  2.800   Position diff: 0.02701 seconds  PTS : 252000 
TDK LOG :  09:19:57  --  Playback position: 2.927 Expected Playback position:  2.900   Position diff: 0.02735 seconds  PTS : 263999 
TDK LOG :  09:19:57  --  Playback position: 3.027 Expected Playback position:  3.000   Position diff: 0.02753 seconds  PTS : 272999 
Video Frames : Dropped: 0 Rendered: 88
Audio Frames : Dropped: 0 Rendered: 146
TDK LOG :  09:19:57  --  Playback position: 3.127 Expected Playback position:  3.100   Position diff: 0.02791 seconds  PTS : 281999 
TDK LOG :  09:19:57  --  Playback position: 3.228 Expected Playback position:  3.200   Position diff: 0.02816 seconds  PTS : 290999 
TDK LOG :  09:19:57  --  Playback position: 3.328 Expected Playback position:  3.300   Position diff: 0.02893 seconds  PTS : 299999 
TDK LOG :  09:19:57  --  Playback position: 3.429 Expected Playback position:  3.400   Position diff: 0.02930 seconds  PTS : 308999 
TDK LOG :  09:19:57  --  Playback position: 3.529 Expected Playback position:  3.500   Position diff: 0.02966 seconds  PTS : 317999 
TDK LOG :  09:19:57  --  Playback position: 3.629 Expected Playback position:  3.600   Position diff: 0.02971 seconds  PTS : 324000 
TDK LOG :  09:19:57  --  Playback position: 3.730 Expected Playback position:  3.700   Position diff: 0.03032 seconds  PTS : 335999 
TDK LOG :  09:19:57  --  Playback position: 3.829 Expected Playback position:  3.800   Position diff: 0.02939 seconds  PTS : 344999 
TDK LOG :  09:19:58  --  Playback position: 3.931 Expected Playback position:  3.900   Position diff: 0.03125 seconds  PTS : 353999 
TDK LOG :  09:19:58  --  Playback position: 4.031 Expected Playback position:  4.000   Position diff: 0.03170 seconds  PTS : 362999 
Video Frames : Dropped: 0 Rendered: 118
Audio Frames : Dropped: 0 Rendered: 190
TDK LOG :  09:19:58  --  Playback position: 4.131 Expected Playback position:  4.100   Position diff: 0.03200 seconds  PTS : 369000 
TDK LOG :  09:19:58  --  Playback position: 4.232 Expected Playback position:  4.200   Position diff: 0.03243 seconds  PTS : 380999 
TDK LOG :  09:19:58  --  Playback position: 4.333 Expected Playback position:  4.300   Position diff: 0.03302 seconds  PTS : 389999 
TDK LOG :  09:19:58  --  Playback position: 4.433 Expected Playback position:  4.400   Position diff: 0.03327 seconds  PTS : 398999 
TDK LOG :  09:19:58  --  Playback position: 4.533 Expected Playback position:  4.500   Position diff: 0.03349 seconds  PTS : 407999 
TDK LOG :  09:19:58  --  Playback position: 4.635 Expected Playback position:  4.600   Position diff: 0.03526 seconds  PTS : 416999 
TDK LOG :  09:19:58  --  Playback position: 4.735 Expected Playback position:  4.700   Position diff: 0.03562 seconds  PTS : 425999 
TDK LOG :  09:19:58  --  Playback position: 4.835 Expected Playback position:  4.800   Position diff: 0.03587 seconds  PTS : 434999 
TDK LOG :  09:19:59  --  Playback position: 4.937 Expected Playback position:  4.900   Position diff: 0.03794 seconds  PTS : 443999 
TDK LOG :  09:19:59  --  Playback position: 5.038 Expected Playback position:  5.000   Position diff: 0.03846 seconds  PTS : 452999 
Video Frames : Dropped: 0 Rendered: 148
Audio Frames : Dropped: 0 Rendered: 233
TDK LOG :  09:19:59  --  Playback position: 5.138 Expected Playback position:  5.100   Position diff: 0.03878 seconds  PTS : 461999 
TDK LOG :  09:19:59  --  Playback position: 5.239 Expected Playback position:  5.200   Position diff: 0.03912 seconds  PTS : 470999 
TDK LOG :  09:19:59  --  Playback position: 5.339 Expected Playback position:  5.300   Position diff: 0.03905 seconds  PTS : 479999 
TDK LOG :  09:19:59  --  Playback position: 5.439 Expected Playback position:  5.400   Position diff: 0.03952 seconds  PTS : 486000 
TDK LOG :  09:19:59  --  Playback position: 5.539 Expected Playback position:  5.500   Position diff: 0.03975 seconds  PTS : 497999 
TDK LOG :  09:19:59  --  Playback position: 5.639 Expected Playback position:  5.600   Position diff: 0.03955 seconds  PTS : 504000 
TDK LOG :  09:19:59  --  Playback position: 5.740 Expected Playback position:  5.700   Position diff: 0.04045 seconds  PTS : 515999 
TDK LOG :  09:20:00  --  Playback position: 5.840 Expected Playback position:  5.800   Position diff: 0.04075 seconds  PTS : 524999 
TDK LOG :  09:20:00  --  Playback position: 5.940 Expected Playback position:  5.900   Position diff: 0.04095 seconds  PTS : 533999 
TDK LOG :  09:20:00  --  Playback position: 6.042 Expected Playback position:  6.000   Position diff: 0.04204 seconds  PTS : 540000 
Video Frames : Dropped: 0 Rendered: 177
Audio Frames : Dropped: 0 Rendered: 276
TDK LOG :  09:20:00  --  Playback position: 6.142 Expected Playback position:  6.100   Position diff: 0.04265 seconds  PTS : 551999 
TDK LOG :  09:20:00  --  Playback position: 6.242 Expected Playback position:  6.200   Position diff: 0.04295 seconds  PTS : 560999 
TDK LOG :  09:20:00  --  Playback position: 6.343 Expected Playback position:  6.300   Position diff: 0.04338 seconds  PTS : 569999 
TDK LOG :  09:20:00  --  Playback position: 6.443 Expected Playback position:  6.400   Position diff: 0.04363 seconds  PTS : 578999 
TDK LOG :  09:20:00  --  Playback position: 6.543 Expected Playback position:  6.500   Position diff: 0.04388 seconds  PTS : 587999 
TDK LOG :  09:20:00  --  Playback position: 6.644 Expected Playback position:  6.600   Position diff: 0.04417 seconds  PTS : 596999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09:20:00  --  Playback position: 6.744 Expected Playback position:  6.700   Position diff: 0.04447 seconds  PTS : 605999 
TDK LOG :  09:20:01  --  Playback position: 6.844 Expected Playback position:  6.800   Position diff: 0.04467 seconds  PTS : 614999 
TDK LOG :  09:20:01  --  Playback position: 6.944 Expected Playback position:  6.900   Position diff: 0.04488 seconds  PTS : 623999 
TDK LOG :  09:20:01  --  Playback position: 7.045 Expected Playback position:  7.000   Position diff: 0.04515 seconds  PTS : 632999 
Video Frames : Dropped: 0 Rendered: 208
Audio Frames : Dropped: 0 Rendered: 319
TDK LOG :  09:20:01  --  Playback position: 7.145 Expected Playback position:  7.100   Position diff: 0.04560 seconds  PTS : 641999 
TDK LOG :  09:20:01  --  Playback position: 7.246 Expected Playback position:  7.200   Position diff: 0.04601 seconds  PTS : 650999 
TDK LOG :  09:20:01  --  Playback position: 7.346 Expected Playback position:  7.300   Position diff: 0.04662 seconds  PTS : 659999 
TDK LOG :  09:20:01  --  Playback position: 7.447 Expected Playback position:  7.400   Position diff: 0.04705 seconds  PTS : 668999 
TDK LOG :  09:20:01  --  Playback position: 7.547 Expected Playback position:  7.500   Position diff: 0.04780 seconds  PTS : 677999 
TDK LOG :  09:20:01  --  Playback position: 7.648 Expected Playback position:  7.600   Position diff: 0.04832 seconds  PTS : 686999 
TDK LOG :  09:20:01  --  Playback position: 7.748 Expected Playback position:  7.700   Position diff: 0.04878 seconds  PTS : 695999 
TDK LOG :  09:20:02  --  Playback position: 7.849 Expected Playback position:  7.800   Position diff: 0.04941 seconds  PTS : 704999 
TDK LOG :  09:20:02  --  Playback position: 7.949 Expected Playback position:  7.900   Position diff: 0.04964 seconds  PTS : 713999 
TDK LOG :  09:20:02  --  Playback position: 8.050 Expected Playback position:  8.000   Position diff: 0.05011 seconds  PTS : 722999 
Video Frames : Dropped: 0 Rendered: 238
Audio Frames : Dropped: 0 Rendered: 362
TDK LOG :  09:20:02  --  Playback position: 8.150 Expected Playback position:  8.100   Position diff: 0.05059 seconds  PTS : 731999 
TDK LOG :  09:20:02  --  Playback position: 8.250 Expected Playback position:  8.200   Position diff: 0.05082 seconds  PTS : 740999 
TDK LOG :  09:20:02  --  Playback position: 8.351 Expected Playback position:  8.300   Position diff: 0.05111 seconds  PTS : 749999 
TDK LOG :  09:20:02  --  Playback position: 8.451 Expected Playback position:  8.400   Position diff: 0.05141 seconds  PTS : 758999 
TDK LOG :  09:20:02  --  Playback position: 8.551 Expected Playback position:  8.500   Position diff: 0.05145 seconds  PTS : 767999 
TDK LOG :  09:20:02  --  Playback position: 8.651 Expected Playback position:  8.600   Position diff: 0.05197 seconds  PTS : 776999 
TDK LOG :  09:20:02  --  Playback position: 8.754 Expected Playback position:  8.700   Position diff: 0.05440 seconds  PTS : 785999 
TDK LOG :  09:20:03  --  Playback position: 8.854 Expected Playback position:  8.800   Position diff: 0.05476 seconds  PTS : 794999 
TDK LOG :  09:20:03  --  Playback position: 8.955 Expected Playback position:  8.900   Position diff: 0.05501 seconds  PTS : 803999 
TDK LOG :  09:20:03  --  Playback position: 9.055 Expected Playback position:  9.000   Position diff: 0.05522 seconds  PTS : 812999 
Video Frames : Dropped: 0 Rendered: 268
Audio Frames : Dropped: 0 Rendered: 406
TDK LOG :  09:20:03  --  Playback position: 9.155 Expected Playback position:  9.100   Position diff: 0.05571 seconds  PTS : 821999 
TDK LOG :  09:20:03  --  Playback position: 9.255 Expected Playback position:  9.200   Position diff: 0.05599 seconds  PTS : 830999 
TDK LOG :  09:20:03  --  Playback position: 9.356 Expected Playback position:  9.300   Position diff: 0.05617 seconds  PTS : 839999 
TDK LOG :  09:20:03  --  Playback position: 9.456 Expected Playback position:  9.400   Position diff: 0.05646 seconds  PTS : 848999 
TDK LOG :  09:20:03  --  Playback position: 9.556 Expected Playback position:  9.500   Position diff: 0.05664 seconds  PTS : 857999 
TDK LOG :  09:20:03  --  Playback position: 9.656 Expected Playback position:  9.600   Position diff: 0.05692 seconds  PTS : 866999 
TDK LOG :  09:20:03  --  Playback position: 9.757 Expected Playback position:  9.700   Position diff: 0.05728 seconds  PTS : 875999 
TDK LOG :  09:20:04  --  Playback position: 9.857 Expected Playback position:  9.800   Position diff: 0.05782 seconds  PTS : 884999 
TDK LOG :  09:20:04  --  Playback position: 9.958 Expected Playback position:  9.900   Position diff: 0.05814 seconds  PTS : 893999 westeros-sink: source change event
westeros-sink: frame size 854x480
TDK LOG :  09:20:04  --  Playback position: 10.058 Expected Playback position:  10.000   Position diff: 0.05839 seconds  PTS : 902999 
Video Frames : Dropped: 0 Rendered: 298
Audio Frames : Dropped: 0 Rendered: 449
TDK LOG :  09:20:04  --  Playback position: 10.158 Expected Playback position:  10.100   Position diff: 0.05875 seconds  PTS : 911999 
TDK LOG :  09:20:04  --  Playback position: 10.259 Expected Playback position:  10.200   Position diff: 0.05918 seconds  PTS : 920999 
TDK LOG :  09:20:04  --  Playback position: 10.359 Expected Playback position:  10.300   Position diff: 0.05955 seconds  PTS : 929999 
TDK LOG :  09:20:04  --  Playback position: 10.459 Expected Playback position:  10.400   Position diff: 0.05977 seconds  PTS : 938999 
TDK LOG :  09:20:04  --  Playback position: 10.560 Expected Playback position:  10.500   Position diff: 0.06009 seconds  PTS : 951000 
TDK LOG :  09:20:04  --  Playback position: 10.660 Expected Playback position:  10.600   Position diff: 0.06034 seconds  PTS : 956999 
TDK LOG :  09:20:04  --  Playback position: 10.760 Expected Playback position:  10.700   Position diff: 0.06052 seconds  PTS : 965999 
TDK LOG :  09:20:05  --  Playback position: 10.860 Expected Playback position:  10.800   Position diff: 0.06091 seconds  PTS : 974999 
TDK LOG :  09:20:05  --  Playback position: 10.961 Expected Playback position:  10.900   Position diff: 0.06113 seconds  PTS : 987000 
Exiting from PlaybackValidation, currentPosition is 10
 unref the bus
westeros-sink: paused-to-ready: display=0xf2647708
100%: Checks: 1, Failures: 0, Errors: 0
Check suite playbin_plugin_test ran in 21.519s (tests failed: 0)
Destroying RDKWindowManager Display
Destroying display client via RDKWindowManager plugin is not implemented
Closing libs
Executing checkMediaPipelineTestStatus....
Backward seek on H264 stream successfull
Mediapipeline test executed successfully
Unloading Module :  firebolt_native_apps_compliance
Unload Module Status  : Success
</t>
  </si>
  <si>
    <t xml:space="preserve">Device: RPI_129 and Script: FNCS_Playback_Appsrc_Video_Underflow_Signal_AV1 combination is invalid due to different device types, so not triggering execution.
</t>
  </si>
  <si>
    <t xml:space="preserve">Execution started in device: RPI_129 for script: FNCS_Playback_CheckLatency_Seek_Backward_H264
Date of execution: April 13, 2026 at 08:35:52 UTC
Test Execution Name is: FNCS_Playback_CheckLatency_Seek_Backward_H264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checkLatency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[22340] Essos Info: ../git/essos/essos-resmgr-shm.cpp:2161 video decoder 0 assigned to pid 22340
westeros-sink: max frame (1920x1920)
westeros-sink: registry: id 1 interface (wl_shm) version 1
westeros-sink: registry: id 2 interface (wl_compositor) version 3
westeros-sink: compositor 0xf19c47d0
westeros-sink: registry: id 3 interface (wl_shell) version 1
westeros-sink: registry: id 4 interface (xdg_shell) version 1
westeros-sink: registry: id 5 interface (wl_vpc) version 1
westeros-sink: registry: vpc 0xf19c2dc8
westeros-sink: registry: id 6 interface (wl_output) version 2
westeros-sink: registry: output 0xf19c3d78
westeros-sink: registry: id 7 interface (wl_seat) version 4
westeros-sink: registry: id 8 interface (zwp_linux_explicit_synchronization_v1) version 2
westeros-sink: registry: id 9 interface (wl_sb) version 3
westeros-sink-soc: registry: sb 0xf19c3dd0
westeros-sink-soc: registry: done add sb listener
westeros-sink: registry: id 10 interface (zwp_linux_dmabuf_v1) version 3
westeros-sink: registry: id 11 interface (wl_simple_shell) version 1
westeros-sink: shell 0xf19c3e28
westeros-sink: registry: id 12 interface (firebolt_surface) version 1
westeros-sink: registry: id 13 interface (firebolt_shell) version 1
westeros-sink: registry: id 14 interface (firebolt_wm) version 1
westeros-sink: ready-to-paused: surface=0xf19d0320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08:36:03  --  Playback position: 4.995 Expected Playback position:  4.995   Position diff: 0.00063 seconds  PTS : 447000 
WARNING : Video not playing
TDK LOG :  08:36:03  --  Playback position: 5.096 Expected Playback position:  5.095   Position diff: 0.00118 seconds  PTS : 456000 
TDK LOG :  08:36:04  --  Playback position: 5.196 Expected Playback position:  5.195   Position diff: 0.00166 seconds  PTS : 465000 
TDK LOG :  08:36:04  --  Playback position: 5.297 Expected Playback position:  5.295   Position diff: 0.00218 seconds  PTS : 474000 
TDK LOG :  08:36:04  --  Playback position: 5.397 Expected Playback position:  5.395   Position diff: 0.00252 seconds  PTS : 483000 
TDK LOG :  08:36:04  --  Playback position: 5.498 Expected Playback position:  5.495   Position diff: 0.00274 seconds  PTS : 492000 
TDK LOG :  08:36:04  --  Playback position: 5.598 Expected Playback position:  5.595   Position diff: 0.00308 seconds  PTS : 501000 
TDK LOG :  08:36:04  --  Playback position: 5.698 Expected Playback position:  5.695   Position diff: 0.00342 seconds  PTS : 506999 
TDK LOG :  08:36:04  --  Playback position: 5.799 Expected Playback position:  5.795   Position diff: 0.00426 seconds  PTS : 515999 
TDK LOG :  08:36:04  --  Playback position: 5.899 Expected Playback position:  5.895   Position diff: 0.00410 seconds  PTS : 528000 
TDK LOG :  08:36:04  --  Playback position: 6.001 Expected Playback position:  5.995   Position diff: 0.00617 seconds  PTS : 537000 
Video Frames : Dropped: 0 Rendered: 176
Audio Frames : Dropped: 0 Rendered: 274
TDK LOG :  08:36:04  --  Playback position: 6.101 Expected Playback position:  6.095   Position diff: 0.00646 seconds  PTS : 546000 
TDK LOG :  08:36:05  --  Playback position: 6.202 Expected Playback position:  6.195   Position diff: 0.00707 seconds  PTS : 555000 
TDK LOG :  08:36:05  --  Playback position: 6.302 Expected Playback position:  6.295   Position diff: 0.00728 seconds  PTS : 564000 
TDK LOG :  08:36:05  --  Playback position: 6.403 Expected Playback position:  6.395   Position diff: 0.00782 seconds  PTS : 573000 
TDK LOG :  08:36:05  --  Playback position: 6.503 Expected Playback position:  6.495   Position diff: 0.00830 seconds  PTS : 585000 
TDK LOG :  08:36:05  --  Playback position: 6.604 Expected Playback position:  6.595   Position diff: 0.00884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08:36:05  --  Playback position: 6.704 Expected Playback position:  6.695   Position diff: 0.00909 seconds  PTS : 603000 
TDK LOG :  08:36:05  --  Playback position: 6.804 Expected Playback position:  6.795   Position diff: 0.00961 seconds  PTS : 612000 
TDK LOG :  08:36:05  --  Playback position: 6.905 Expected Playback position:  6.895   Position diff: 0.01007 seconds  PTS : 621000 
TDK LOG :  08:36:05  --  Playback position: 7.005 Expected Playback position:  6.995   Position diff: 0.01054 seconds  PTS : 630000 
Video Frames : Dropped: 0 Rendered: 207
Audio Frames : Dropped: 0 Rendered: 318
TDK LOG :  08:36:05  --  Playback position: 7.106 Expected Playback position:  7.095   Position diff: 0.01156 seconds  PTS : 639000 
TDK LOG :  08:36:06  --  Playback position: 7.207 Expected Playback position:  7.195   Position diff: 0.01206 seconds  PTS : 648000 
TDK LOG :  08:36:06  --  Playback position: 7.307 Expected Playback position:  7.295   Position diff: 0.01247 seconds  PTS : 657000 
TDK LOG :  08:36:06  --  Playback position: 7.408 Expected Playback position:  7.395   Position diff: 0.01290 seconds  PTS : 666000 
TDK LOG :  08:36:06  --  Playback position: 7.508 Expected Playback position:  7.495   Position diff: 0.01342 seconds  PTS : 675000 
TDK LOG :  08:36:06  --  Playback position: 7.609 Expected Playback position:  7.595   Position diff: 0.01392 seconds  PTS : 684000 
TDK LOG :  08:36:06  --  Playback position: 7.709 Expected Playback position:  7.695   Position diff: 0.01433 seconds  PTS : 693000 
TDK LOG :  08:36:06  --  Playback position: 7.810 Expected Playback position:  7.795   Position diff: 0.01485 seconds  PTS : 702000 
TDK LOG :  08:36:06  --  Playback position: 7.910 Expected Playback position:  7.895   Position diff: 0.01556 seconds  PTS : 711000 
TDK LOG :  08:36:06  --  Playback position: 8.011 Expected Playback position:  7.995   Position diff: 0.01608 seconds  PTS : 720000 
Video Frames : Dropped: 0 Rendered: 237
Audio Frames : Dropped: 0 Rendered: 361
TDK LOG :  08:36:06  --  Playback position: 8.112 Expected Playback position:  8.095   Position diff: 0.01687 seconds  PTS : 729000 
TDK LOG :  08:36:07  --  Playback position: 8.212 Expected Playback position:  8.195   Position diff: 0.01739 seconds  PTS : 738000 
TDK LOG :  08:36:07  --  Playback position: 8.313 Expected Playback position:  8.295   Position diff: 0.01780 seconds  PTS : 747000 
TDK LOG :  08:36:07  --  Playback position: 8.413 Expected Playback position:  8.395   Position diff: 0.01830 seconds  PTS : 756000 
TDK LOG :  08:36:07  --  Playback position: 8.514 Expected Playback position:  8.495   Position diff: 0.01878 seconds  PTS : 765000 
TDK LOG :  08:36:07  --  Playback position: 8.614 Expected Playback position:  8.595   Position diff: 0.01921 seconds  PTS : 774000 
TDK LOG :  08:36:07  --  Playback position: 8.715 Expected Playback position:  8.695   Position diff: 0.01977 seconds  PTS : 783000 
TDK LOG :  08:36:07  --  Playback position: 8.815 Expected Playback position:  8.795   Position diff: 0.02020 seconds  PTS : 792000 
TDK LOG :  08:36:07  --  Playback position: 8.915 Expected Playback position:  8.895   Position diff: 0.02068 seconds  PTS : 801000 
TDK LOG :  08:36:07  --  Playback position: 9.016 Expected Playback position:  8.995   Position diff: 0.02118 seconds  PTS : 810000 
Video Frames : Dropped: 0 Rendered: 267
Audio Frames : Dropped: 0 Rendered: 404
TDK LOG :  08:36:07  --  Playback position: 9.117 Expected Playback position:  9.095   Position diff: 0.02206 seconds  PTS : 819000 
TDK LOG :  08:36:08  --  Playback position: 9.217 Expected Playback position:  9.195   Position diff: 0.02245 seconds  PTS : 828000 
TDK LOG :  08:36:08  --  Playback position: 9.318 Expected Playback position:  9.295   Position diff: 0.02295 seconds  PTS : 837000 
TDK LOG :  08:36:08  --  Playback position: 9.418 Expected Playback position:  9.395   Position diff: 0.02333 seconds  PTS : 846000 
TDK LOG :  08:36:08  --  Playback position: 9.519 Expected Playback position:  9.495   Position diff: 0.02381 seconds  PTS : 855000 
TDK LOG :  08:36:08  --  Playback position: 9.619 Expected Playback position:  9.595   Position diff: 0.02424 seconds  PTS : 864000 
TDK LOG :  08:36:08  --  Playback position: 9.720 Expected Playback position:  9.695   Position diff: 0.02490 seconds  PTS : 873000 
TDK LOG :  08:36:08  --  Playback position: 9.826 Expected Playback position:  9.795   Position diff: 0.03166 seconds  PTS : 882000 
TDK LOG :  08:36:08  --  Playback position: 9.927 Expected Playback position:  9.895   Position diff: 0.03197 seconds  PTS : 893999 westeros-sink: source change event
Exiting from PlaybackValidation, currentPosition is 9
westeros-sink: frame size 854x480
westeros-sink: max frame (1920x1920)
CurrentPosition 0 seconds, SeekPosition 0 seconds
SEEK SUCCESSFULL :  CurrentPosition 0 seconds, SeekPosition 0 seconds
westeros-sink: source change event
westeros-sink: frame size 854x480
Received first frame signal
Current Position 0
Time measured: 060 milliseconds.
AudioSink used for this pipeline is alsasink0
Validating for seek operation seekSeconds = 1
TDK LOG :  08:36:09  --  Playback position: 1.021 Expected Playback position:  1.000   Position diff: 0.02200 seconds  PTS : 90000 
WARNING : Video not playing
TDK LOG :  08:36:10  --  Playback position: 1.122 Expected Playback position:  1.100   Position diff: 0.02234 seconds  PTS : 99000 
TDK LOG :  08:36:10  --  Playback position: 1.222 Expected Playback position:  1.200   Position diff: 0.02259 seconds  PTS : 108000 
TDK LOG :  08:36:10  --  Playback position: 1.323 Expected Playback position:  1.300   Position diff: 0.02306 seconds  PTS : 117000 
TDK LOG :  08:36:10  --  Playback position: 1.423 Expected Playback position:  1.400   Position diff: 0.02329 seconds  PTS : 126000 
TDK LOG :  08:36:10  --  Playback position: 1.523 Expected Playback position:  1.500   Position diff: 0.02395 seconds  PTS : 135000 
TDK LOG :  08:36:10  --  Playback position: 1.624 Expected Playback position:  1.600   Position diff: 0.02424 seconds  PTS : 144000 
TDK LOG :  08:36:10  --  Playback position: 1.724 Expected Playback position:  1.700   Position diff: 0.02451 seconds  PTS : 153000 
TDK LOG :  08:36:10  --  Playback position: 1.824 Expected Playback position:  1.800   Position diff: 0.02474 seconds  PTS : 162000 
TDK LOG :  08:36:10  --  Playback position: 1.925 Expected Playback position:  1.900   Position diff: 0.02501 seconds  PTS : 171000 
TDK LOG :  08:36:10  --  Playback position: 2.025 Expected Playback position:  2.000   Position diff: 0.02519 seconds  PTS : 180000 
Video Frames : Dropped: 0 Rendered: 57
Audio Frames : Dropped: 0 Rendered: 103
TDK LOG :  08:36:11  --  Playback position: 2.125 Expected Playback position:  2.100   Position diff: 0.02596 seconds  PTS : 189000 
TDK LOG :  08:36:11  --  Playback position: 2.226 Expected Playback position:  2.200   Position diff: 0.02619 seconds  PTS : 198000 
TDK LOG :  08:36:11  --  Playback position: 2.326 Expected Playback position:  2.300   Position diff: 0.02642 seconds  PTS : 207000 
TDK LOG :  08:36:11  --  Playback position: 2.426 Expected Playback position:  2.400   Position diff: 0.02671 seconds  PTS : 216000 
TDK LOG :  08:36:11  --  Playback position: 2.526 Expected Playback position:  2.500   Position diff: 0.02692 seconds  PTS : 225000 
TDK LOG :  08:36:11  --  Playback position: 2.627 Expected Playback position:  2.600   Position diff: 0.02719 seconds  PTS : 234000 
TDK LOG :  08:36:11  --  Playback position: 2.727 Expected Playback position:  2.700   Position diff: 0.02741 seconds  PTS : 243000 
TDK LOG :  08:36:11  --  Playback position: 2.827 Expected Playback position:  2.800   Position diff: 0.02760 seconds  PTS : 252000 
TDK LOG :  08:36:11  --  Playback position: 2.927 Expected Playback position:  2.900   Position diff: 0.02789 seconds  PTS : 261000 
TDK LOG :  08:36:11  --  Playback position: 3.028 Expected Playback position:  3.000   Position diff: 0.02812 seconds  PTS : 270000 
Video Frames : Dropped: 0 Rendered: 87
Audio Frames : Dropped: 0 Rendered: 146
TDK LOG :  08:36:12  --  Playback position: 3.128 Expected Playback position:  3.100   Position diff: 0.02850 seconds  PTS : 279000 
TDK LOG :  08:36:12  --  Playback position: 3.228 Expected Playback position:  3.200   Position diff: 0.02871 seconds  PTS : 288000 
TDK LOG :  08:36:12  --  Playback position: 3.328 Expected Playback position:  3.300   Position diff: 0.02889 seconds  PTS : 297000 
TDK LOG :  08:36:12  --  Playback position: 3.429 Expected Playback position:  3.400   Position diff: 0.02912 seconds  PTS : 306000 
TDK LOG :  08:36:12  --  Playback position: 3.529 Expected Playback position:  3.500   Position diff: 0.02939 seconds  PTS : 315000 
TDK LOG :  08:36:12  --  Playback position: 3.629 Expected Playback position:  3.600   Position diff: 0.02961 seconds  PTS : 324000 
TDK LOG :  08:36:12  --  Playback position: 3.729 Expected Playback position:  3.700   Position diff: 0.02991 seconds  PTS : 333000 
TDK LOG :  08:36:12  --  Playback position: 3.830 Expected Playback position:  3.800   Position diff: 0.03018 seconds  PTS : 342000 
TDK LOG :  08:36:12  --  Playback position: 3.930 Expected Playback position:  3.900   Position diff: 0.03039 seconds  PTS : 351000 
TDK LOG :  08:36:12  --  Playback position: 4.030 Expected Playback position:  4.000   Position diff: 0.03070 seconds  PTS : 360000 
Video Frames : Dropped: 0 Rendered: 117
Audio Frames : Dropped: 0 Rendered: 189
TDK LOG :  08:36:13  --  Playback position: 4.130 Expected Playback position:  4.100   Position diff: 0.03098 seconds  PTS : 369000 
TDK LOG :  08:36:13  --  Playback position: 4.231 Expected Playback position:  4.200   Position diff: 0.03138 seconds  PTS : 378000 
TDK LOG :  08:36:13  --  Playback position: 4.331 Expected Playback position:  4.300   Position diff: 0.03163 seconds  PTS : 387000 
TDK LOG :  08:36:13  --  Playback position: 4.432 Expected Playback position:  4.400   Position diff: 0.03224 seconds  PTS : 396000 
TDK LOG :  08:36:13  --  Playback position: 4.532 Expected Playback position:  4.500   Position diff: 0.03243 seconds  PTS : 405000 
TDK LOG :  08:36:13  --  Playback position: 4.632 Expected Playback position:  4.600   Position diff: 0.03274 seconds  PTS : 414000 
TDK LOG :  08:36:13  --  Playback position: 4.732 Expected Playback position:  4.700   Position diff: 0.03293 seconds  PTS : 423000 
TDK LOG :  08:36:13  --  Playback position: 4.833 Expected Playback position:  4.800   Position diff: 0.03327 seconds  PTS : 429000 
TDK LOG :  08:36:13  --  Playback position: 4.933 Expected Playback position:  4.900   Position diff: 0.03347 seconds  PTS : 441000 
TDK LOG :  08:36:13  --  Playback position: 5.033 Expected Playback position:  5.000   Position diff: 0.03376 seconds  PTS : 450000 
Video Frames : Dropped: 0 Rendered: 147
Audio Frames : Dropped: 0 Rendered: 233
TDK LOG :  08:36:14  --  Playback position: 5.134 Expected Playback position:  5.100   Position diff: 0.03410 seconds  PTS : 459000 
TDK LOG :  08:36:14  --  Playback position: 5.234 Expected Playback position:  5.200   Position diff: 0.03440 seconds  PTS : 468000 
TDK LOG :  08:36:14  --  Playback position: 5.334 Expected Playback position:  5.300   Position diff: 0.03460 seconds  PTS : 479999 
TDK LOG :  08:36:14  --  Playback position: 5.434 Expected Playback position:  5.400   Position diff: 0.03494 seconds  PTS : 488999 
TDK LOG :  08:36:14  --  Playback position: 5.535 Expected Playback position:  5.500   Position diff: 0.03524 seconds  PTS : 497999 
TDK LOG :  08:36:14  --  Playback position: 5.635 Expected Playback position:  5.600   Position diff: 0.03546 seconds  PTS : 506999 
TDK LOG :  08:36:14  --  Playback position: 5.735 Expected Playback position:  5.700   Position diff: 0.03571 seconds  PTS : 515999 
TDK LOG :  08:36:14  --  Playback position: 5.836 Expected Playback position:  5.800   Position diff: 0.03603 seconds  PTS : 524999 
TDK LOG :  08:36:14  --  Playback position: 5.936 Expected Playback position:  5.900   Position diff: 0.03621 seconds  PTS : 533999 
TDK LOG :  08:36:14  --  Playback position: 6.036 Expected Playback position:  6.000   Position diff: 0.03653 seconds  PTS : 542999 
Video Frames : Dropped: 0 Rendered: 178
Audio Frames : Dropped: 0 Rendered: 276
TDK LOG :  08:36:15  --  Playback position: 6.136 Expected Playback position:  6.100   Position diff: 0.03680 seconds  PTS : 551999 
TDK LOG :  08:36:15  --  Playback position: 6.237 Expected Playback position:  6.200   Position diff: 0.03707 seconds  PTS : 560999 
TDK LOG :  08:36:15  --  Playback position: 6.337 Expected Playback position:  6.300   Position diff: 0.03739 seconds  PTS : 569999 
TDK LOG :  08:36:15  --  Playback position: 6.437 Expected Playback position:  6.400   Position diff: 0.03773 seconds  PTS : 578999 
TDK LOG :  08:36:15  --  Playback position: 6.537 Expected Playback position:  6.500   Position diff: 0.03794 seconds  PTS : 587999 
TDK LOG :  08:36:15  --  Playback position: 6.638 Expected Playback position:  6.600   Position diff: 0.03825 seconds  PTS : 596999 
TDK LOG :  08:36:15  --  Playback position: 6.738 Expected Playback position:  6.700   Position diff: 0.03846 seconds  PTS : 605999 
TDK LOG :  08:36:15  --  Playback position: 6.838 Expected Playback position:  6.800   Position diff: 0.03871 seconds  PTS : 614999 
TDK LOG :  08:36:15  --  Playback position: 6.938 Expected Playback position:  6.900   Position diff: 0.03893 seconds  PTS : 623999 
TDK LOG :  08:36:15  --  Playback position: 7.039 Expected Playback position:  7.000   Position diff: 0.03921 seconds  PTS : 632999 
Video Frames : Dropped: 0 Rendered: 208
Audio Frames : Dropped: 0 Rendered: 319
TDK LOG :  08:36:16  --  Playback position: 7.139 Expected Playback position:  7.100   Position diff: 0.03948 seconds  PTS : 641999 
TDK LOG :  08:36:16  --  Playback position: 7.239 Expected Playback position:  7.200   Position diff: 0.03977 seconds  PTS : 650999 
TDK LOG :  08:36:16  --  Playback position: 7.340 Expected Playback position:  7.300   Position diff: 0.04005 seconds  PTS : 659999 
TDK LOG :  08:36:16  --  Playback position: 7.440 Expected Playback position:  7.400   Position diff: 0.04029 seconds  PTS : 668999 
TDK LOG :  08:36:16  --  Playback position: 7.540 Expected Playback position:  7.500   Position diff: 0.04057 seconds  PTS : 677999 
TDK LOG :  08:36:16  --  Playback position: 7.640 Expected Playback position:  7.600   Position diff: 0.04079 seconds  PTS : 686999 
TDK LOG :  08:36:16  --  Playback position: 7.741 Expected Playback position:  7.700   Position diff: 0.04109 seconds  PTS : 695999 
TDK LOG :  08:36:16  --  Playback position: 7.841 Expected Playback position:  7.800   Position diff: 0.04141 seconds  PTS : 704999 
TDK LOG :  08:36:16  --  Playback position: 7.941 Expected Playback position:  7.900   Position diff: 0.04190 seconds  PTS : 713999 
TDK LOG :  08:36:16  --  Playback position: 8.042 Expected Playback position:  8.000   Position diff: 0.04227 seconds  PTS : 722999 
Video Frames : Dropped: 0 Rendered: 238
Audio Frames : Dropped: 0 Rendered: 362
TDK LOG :  08:36:17  --  Playback position: 8.142 Expected Playback position:  8.100   Position diff: 0.04279 seconds  PTS : 731999 
TDK LOG :  08:36:17  --  Playback position: 8.243 Expected Playback position:  8.200   Position diff: 0.04302 seconds  PTS : 740999 
TDK LOG :  08:36:17  --  Playback position: 8.343 Expected Playback position:  8.300   Position diff: 0.04340 seconds  PTS : 749999 
TDK LOG :  08:36:17  --  Playback position: 8.443 Expected Playback position:  8.400   Position diff: 0.04361 seconds  PTS : 758999 
TDK LOG :  08:36:17  --  Playback position: 8.544 Expected Playback position:  8.500   Position diff: 0.04410 seconds  PTS : 767999 
TDK LOG :  08:36:17  --  Playback position: 8.644 Expected Playback position:  8.600   Position diff: 0.04438 seconds  PTS : 776999 
TDK LOG :  08:36:17  --  Playback position: 8.744 Expected Playback position:  8.700   Position diff: 0.04472 seconds  PTS : 785999 
TDK LOG :  08:36:17  --  Playback position: 8.844 Expected Playback position:  8.800   Position diff: 0.04499 seconds  PTS : 794999 
TDK LOG :  08:36:17  --  Playback position: 8.945 Expected Playback position:  8.900   Position diff: 0.04533 seconds  PTS : 803999 
TDK LOG :  08:36:17  --  Playback position: 9.045 Expected Playback position:  9.000   Position diff: 0.04560 seconds  PTS : 812999 
Video Frames : Dropped: 0 Rendered: 268
Audio Frames : Dropped: 0 Rendered: 405
TDK LOG :  08:36:18  --  Playback position: 9.145 Expected Playback position:  9.100   Position diff: 0.04594 seconds  PTS : 821999 
TDK LOG :  08:36:18  --  Playback position: 9.246 Expected Playback position:  9.200   Position diff: 0.04628 seconds  PTS : 830999 
TDK LOG :  08:36:18  --  Playback position: 9.346 Expected Playback position:  9.300   Position diff: 0.04662 seconds  PTS : 839999 
TDK LOG :  08:36:18  --  Playback position: 9.446 Expected Playback position:  9.400   Position diff: 0.04687 seconds  PTS : 848999 
TDK LOG :  08:36:18  --  Playback position: 9.547 Expected Playback position:  9.500   Position diff: 0.04723 seconds  PTS : 857999 
TDK LOG :  08:36:18  --  Playback position: 9.647 Expected Playback position:  9.600   Position diff: 0.04746 seconds  PTS : 866999 
TDK LOG :  08:36:18  --  Playback position: 9.747 Expected Playback position:  9.700   Position diff: 0.04782 seconds  PTS : 875999 
TDK LOG :  08:36:18  --  Playback position: 9.848 Expected Playback position:  9.800   Position diff: 0.04805 seconds  PTS : 884999 
TDK LOG :  08:36:18  --  Playback position: 9.948 Expected Playback position:  9.900   Position diff: 0.04832 seconds  PTS : 893999 
TDK LOG :  08:36:18  --  Playback position: 10.048 Expected Playback position:  10.000   Position diff: 0.04855 seconds  PTS : 902999 
Video Frames : Dropped: 0 Rendered: 298
Audio Frames : Dropped: 0 Rendered: 449
TDK LOG :  08:36:19  --  Playback position: 10.148 Expected Playback position:  10.100   Position diff: 0.04891 seconds  PTS : 911999 
TDK LOG :  08:36:19  --  Playback position: 10.249 Expected Playback position:  10.200   Position diff: 0.04912 seconds  PTS : 920999 
TDK LOG :  08:36:19  --  Playback position: 10.349 Expected Playback position:  10.300   Position diff: 0.04941 seconds  PTS : 929999 
TDK LOG :  08:36:19  --  Playback position: 10.449 Expected Playback position:  10.400   Position diff: 0.04952 seconds  PTS : 938999 
TDK LOG :  08:36:19  --  Playback position: 10.549 Expected Playback position:  10.500   Position diff: 0.04993 seconds  PTS : 947999 
TDK LOG :  08:36:19  --  Playback position: 10.650 Expected Playback position:  10.600   Position diff: 0.05032 seconds  PTS : 956999 
TDK LOG :  08:36:19  --  Playback position: 10.750 Expected Playback position:  10.700   Position diff: 0.05059 seconds  PTS : 965999 
TDK LOG :  08:36:19  --  Playback position: 10.850 Expected Playback position:  10.800   Position diff: 0.05100 seconds  PTS : 974999 
TDK LOG :  08:36:19  --  Playback position: 10.951 Expected Playback position:  10.900   Position diff: 0.05134 seconds  PTS : 983999 
Exiting from PlaybackValidation, currentPosition is 10
 unref the bus
westeros-sink: paused-to-ready: display=0xf19c4588
100%: Checks: 1, Failures: 0, Errors: 0
Check suite playbin_plugin_test ran in 21.481s (tests failed: 0)
Destroying RDKWindowManager Display
Destroying display client via RDKWindowManager plugin is not implemented
Closing libs
Executing checkMediaPipelineTestStatus....
Backward seek on H264 stream successfull
Mediapipeline test executed successfully
Executing parseLatency....
Latency: 060
Latency retrieved was optimal
Unloading Module :  firebolt_native_apps_compliance
Unload Module Status  : Success
</t>
  </si>
  <si>
    <t xml:space="preserve">Device: RPI_129 and Script: FNCS_Playback_Appsrc_Audio_Underflow_Playback_AAC combination is invalid due to different device types, so not triggering execution.
</t>
  </si>
  <si>
    <t xml:space="preserve">Device: RPI_129 and Script: FNCS_Playback_Video_PTS_Sync_VP9 combination is invalid due to different device types, so not triggering execution.
</t>
  </si>
  <si>
    <t xml:space="preserve">Execution started in device: RPI_129 for script: FNCS_Playback_FastForward_4x_H264_25Fps
Date of execution: April 13, 2026 at 08:48:59 UTC
Test Execution Name is: FNCS_Playback_FastForward_4x_H264_25Fps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file:/tmp/usb/DASH_H264_25fps/master.mpd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[30852] Essos Info: ../git/essos/essos-resmgr-shm.cpp:2161 video decoder 0 assigned to pid 30852
westeros-sink: max frame (1920x1920)
westeros-sink: registry: id 1 interface (wl_shm) version 1
westeros-sink: registry: id 2 interface (wl_compositor) version 3
westeros-sink: compositor 0xef4b57c8
westeros-sink: registry: id 3 interface (wl_shell) version 1
westeros-sink: registry: id 4 interface (xdg_shell) version 1
westeros-sink: registry: id 5 interface (wl_vpc) version 1
westeros-sink: registry: vpc 0xed072f90
westeros-sink: registry: id 6 interface (wl_output) version 2
westeros-sink: registry: output 0xed072fc0
westeros-sink: registry: id 7 interface (wl_seat) version 4
westeros-sink: registry: id 8 interface (zwp_linux_explicit_synchronization_v1) version 2
westeros-sink: registry: id 9 interface (wl_sb) version 3
westeros-sink-soc: registry: sb 0xecf94630
westeros-sink-soc: registry: done add sb listener
westeros-sink: registry: id 10 interface (zwp_linux_dmabuf_v1) version 3
westeros-sink: registry: id 11 interface (wl_simple_shell) version 1
westeros-sink: shell 0xecf94660
westeros-sink: registry: id 12 interface (firebolt_surface) version 1
westeros-sink: registry: id 13 interface (firebolt_shell) version 1
westeros-sink: registry: id 14 interface (firebolt_wm) version 1
westeros-sink: ready-to-paused: surface=0xef4bf7c8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08:49:11  --  Playback position: 4.995 Expected Playback position:  4.995   Position diff: 0.00032 seconds  PTS : 446400 
WARNING : Video not playing
TDK LOG :  08:49:11  --  Playback position: 5.095 Expected Playback position:  5.095   Position diff: 0.00061 seconds  PTS : 457200 
TDK LOG :  08:49:11  --  Playback position: 5.196 Expected Playback position:  5.195   Position diff: 0.00086 seconds  PTS : 464400 
TDK LOG :  08:49:11  --  Playback position: 5.296 Expected Playback position:  5.295   Position diff: 0.00113 seconds  PTS : 475200 
TDK LOG :  08:49:11  --  Playback position: 5.396 Expected Playback position:  5.395   Position diff: 0.00143 seconds  PTS : 482400 
TDK LOG :  08:49:11  --  Playback position: 5.496 Expected Playback position:  5.495   Position diff: 0.00163 seconds  PTS : 493200 
TDK LOG :  08:49:11  --  Playback position: 5.597 Expected Playback position:  5.595   Position diff: 0.00193 seconds  PTS : 500400 
TDK LOG :  08:49:11  --  Playback position: 5.697 Expected Playback position:  5.695   Position diff: 0.00218 seconds  PTS : 511200 
TDK LOG :  08:49:11  --  Playback position: 5.797 Expected Playback position:  5.795   Position diff: 0.00256 seconds  PTS : 518400 westeros-sink: caps: (video/x-h264, stream-format=(string)byte-stream, alignment=(string)au, level=(string)3.1, profile=(string)high, width=(int)1280, height=(int)720, pixel-aspect-ratio=(fraction)1/1, framerate=(fraction)25/1, chroma-format=(string)4:2:0, bit-depth-luma=(uint)8, bit-depth-chroma=(uint)8, colorimetry=(string)bt709, parsed=(boolean)true)
TDK LOG :  08:49:11  --  Playback position: 5.898 Expected Playback position:  5.895   Position diff: 0.00283 seconds  PTS : 529200 
TDK LOG :  08:49:12  --  Playback position: 5.998 Expected Playback position:  5.995   Position diff: 0.00311 seconds  PTS : 536400 
Video Frames : Dropped: 0 Rendered: 148
Audio Frames : Dropped: 0 Rendered: 274
TDK LOG :  08:49:12  --  Playback position: 6.098 Expected Playback position:  6.095   Position diff: 0.00347 seconds  PTS : 547200 
TDK LOG :  08:49:12  --  Playback position: 6.198 Expected Playback position:  6.195   Position diff: 0.00374 seconds  PTS : 554400 
TDK LOG :  08:49:12  --  Playback position: 6.299 Expected Playback position:  6.295   Position diff: 0.00397 seconds  PTS : 565200 
TDK LOG :  08:49:12  --  Playback position: 6.399 Expected Playback position:  6.395   Position diff: 0.00424 seconds  PTS : 572400 
TDK LOG :  08:49:12  --  Playback position: 6.499 Expected Playback position:  6.495   Position diff: 0.00444 seconds  PTS : 583200 
TDK LOG :  08:49:12  --  Playback position: 6.599 Expected Playback position:  6.595   Position diff: 0.00474 seconds  PTS : 590400 
TDK LOG :  08:49:12  --  Playback position: 6.700 Expected Playback position:  6.695   Position diff: 0.00535 seconds  PTS : 601200 
TDK LOG :  08:49:12  --  Playback position: 6.800 Expected Playback position:  6.795   Position diff: 0.00569 seconds  PTS : 612000 
TDK LOG :  08:49:12  --  Playback position: 6.901 Expected Playback position:  6.895   Position diff: 0.00594 seconds  PTS : 619200 
TDK LOG :  08:49:13  --  Playback position: 7.001 Expected Playback position:  6.995   Position diff: 0.00630 seconds  PTS : 630000 
Video Frames : Dropped: 0 Rendered: 174
Audio Frames : Dropped: 0 Rendered: 318
TDK LOG :  08:49:13  --  Playback position: 7.102 Expected Playback position:  7.095   Position diff: 0.00680 seconds  PTS : 637200 
TDK LOG :  08:49:13  --  Playback position: 7.203 Expected Playback position:  7.195   Position diff: 0.00780 seconds  PTS : 648000 
TDK LOG :  08:49:13  --  Playback position: 7.303 Expected Playback position:  7.295   Position diff: 0.00814 seconds  PTS : 655200 
TDK LOG :  08:49:13  --  Playback position: 7.403 Expected Playback position:  7.395   Position diff: 0.00844 seconds  PTS : 666000 
TDK LOG :  08:49:13  --  Playback position: 7.503 Expected Playback position:  7.495   Position diff: 0.00868 seconds  PTS : 673200 
TDK LOG :  08:49:13  --  Playback position: 7.604 Expected Playback position:  7.595   Position diff: 0.00891 seconds  PTS : 684000 
TDK LOG :  08:49:13  --  Playback position: 7.704 Expected Playback position:  7.695   Position diff: 0.00923 seconds  PTS : 691200 
TDK LOG :  08:49:13  --  Playback position: 7.804 Expected Playback position:  7.795   Position diff: 0.00941 seconds  PTS : 702000 
TDK LOG :  08:49:13  --  Playback position: 7.904 Expected Playback position:  7.895   Position diff: 0.00971 seconds  PTS : 709200 
TDK LOG :  08:49:14  --  Playback position: 8.005 Expected Playback position:  7.995   Position diff: 0.01002 seconds  PTS : 720000 
Video Frames : Dropped: 0 Rendered: 199
Audio Frames : Dropped: 0 Rendered: 361
TDK LOG :  08:49:14  --  Playback position: 8.105 Expected Playback position:  8.095   Position diff: 0.01045 seconds  PTS : 727200 
TDK LOG :  08:49:14  --  Playback position: 8.205 Expected Playback position:  8.195   Position diff: 0.01066 seconds  PTS : 738000 
TDK LOG :  08:49:14  --  Playback position: 8.306 Expected Playback position:  8.295   Position diff: 0.01095 seconds  PTS : 745200 
TDK LOG :  08:49:14  --  Playback position: 8.408 Expected Playback position:  8.395   Position diff: 0.01306 seconds  PTS : 752400 
TDK LOG :  08:49:14  --  Playback position: 8.508 Expected Playback position:  8.495   Position diff: 0.01336 seconds  PTS : 763200 
TDK LOG :  08:49:14  --  Playback position: 8.608 Expected Playback position:  8.595   Position diff: 0.01354 seconds  PTS : 770400 
TDK LOG :  08:49:14  --  Playback position: 8.709 Expected Playback position:  8.695   Position diff: 0.01385 seconds  PTS : 781200 
TDK LOG :  08:49:14  --  Playback position: 8.809 Expected Playback position:  8.795   Position diff: 0.01406 seconds  PTS : 788400 
TDK LOG :  08:49:14  --  Playback position: 8.909 Expected Playback position:  8.895   Position diff: 0.01440 seconds  PTS : 799200 
TDK LOG :  08:49:15  --  Playback position: 9.009 Expected Playback position:  8.995   Position diff: 0.01460 seconds  PTS : 806400 
Video Frames : Dropped: 0 Rendered: 223
Audio Frames : Dropped: 0 Rendered: 404
TDK LOG :  08:49:15  --  Playback position: 9.110 Expected Playback position:  9.095   Position diff: 0.01510 seconds  PTS : 817200 
TDK LOG :  08:49:15  --  Playback position: 9.210 Expected Playback position:  9.195   Position diff: 0.01535 seconds  PTS : 824400 
TDK LOG :  08:49:15  --  Playback position: 9.310 Expected Playback position:  9.295   Position diff: 0.01578 seconds  PTS : 835200 
TDK LOG :  08:49:15  --  Playback position: 9.411 Expected Playback position:  9.395   Position diff: 0.01608 seconds  PTS : 846000 
TDK LOG :  08:49:15  --  Playback position: 9.511 Expected Playback position:  9.495   Position diff: 0.01637 seconds  PTS : 853200 
TDK LOG :  08:49:15  --  Playback position: 9.611 Expected Playback position:  9.595   Position diff: 0.01664 seconds  PTS : 864000 
TDK LOG :  08:49:15  --  Playback position: 9.712 Expected Playback position:  9.695   Position diff: 0.01698 seconds  PTS : 871200 
TDK LOG :  08:49:15  --  Playback position: 9.812 Expected Playback position:  9.795   Position diff: 0.01719 seconds  PTS : 882000 
TDK LOG :  08:49:15  --  Playback position: 9.912 Expected Playback position:  9.895   Position diff: 0.01748 seconds  PTS : 889200 westeros-sink: source change event
westeros-sink: frame size 1280x720
Exiting from PlaybackValidation, currentPosition is 9
Requested playback rate is 4.000000
Rate is set to fastforward 4.00x speed
westeros-sink: max frame (1920x1920)
westeros-sink: source change event
westeros-sink: frame size 1280x720
Received first frame signal
Current Position 10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source change event
westeros-sink: frame size 640x360
SetRate Operation was invoked
AudioSink used for this pipeline is alsasink0
TDK LOG :  08:49:21  --  Playback position: 29.704 Expected Playback position:  29.703   Position diff: 0.00109 seconds  PTS : 2624400 
TDK LOG :  08:49:21  --  Playback position: 30.105 Expected Playback position:  30.103   Position diff: 0.00190 seconds  PTS : 2656800 
TDK LOG :  08:49:21  --  Playback position: 30.506 Expected Playback position:  30.503   Position diff: 0.00290 seconds  PTS : 2696400 
TDK LOG :  08:49:21  --  Playback position: 30.907 Expected Playback position:  30.903   Position diff: 0.00390 seconds  PTS : 2736000 
TDK LOG :  08:49:21  --  Playback position: 31.308 Expected Playback position:  31.303   Position diff: 0.00517 seconds  PTS : 2768400 
TDK LOG :  08:49:21  --  Playback position: 31.709 Expected Playback position:  31.703   Position diff: 0.00590 seconds  PTS : 2804400 
TDK LOG :  08:49:21  --  Playback position: 32.110 Expected Playback position:  32.103   Position diff: 0.00689 seconds  PTS : 2840400 
TDK LOG :  08:49:21  --  Playback position: 32.511 Expected Playback position:  32.503   Position diff: 0.00798 seconds  PTS : 2876400 
TDK LOG :  08:49:21  --  Playback position: 32.912 Expected Playback position:  32.903   Position diff: 0.00871 seconds  PTS : 2916000 
TDK LOG :  08:49:22  --  Playback position: 33.313 Expected Playback position:  33.303   Position diff: 0.00998 seconds  PTS : 2948400 
TDK LOG :  08:49:22  --  Playback position: 33.714 Expected Playback position:  33.703   Position diff: 0.01070 seconds  PTS : 2984400 
Video Frames : Dropped: 226 Rendered: 352
Audio Frames : Dropped: 0 Rendered: 1085
TDK LOG :  08:49:22  --  Playback position: 34.115 Expected Playback position:  34.103   Position diff: 0.01197 seconds  PTS : 3024000 
TDK LOG :  08:49:22  --  Playback position: 34.516 Expected Playback position:  34.503   Position diff: 0.01315 seconds  PTS : 3056400 
TDK LOG :  08:49:22  --  Playback position: 34.918 Expected Playback position:  34.903   Position diff: 0.01442 seconds  PTS : 3092400 
TDK LOG :  08:49:22  --  Playback position: 35.318 Expected Playback position:  35.303   Position diff: 0.01506 seconds  PTS : 3132000 
TDK LOG :  08:49:22  --  Playback position: 35.719 Expected Playback position:  35.703   Position diff: 0.01615 seconds  PTS : 3164400 
TDK LOG :  08:49:22  --  Playback position: 36.120 Expected Playback position:  36.103   Position diff: 0.01687 seconds  PTS : 3200400 
TDK LOG :  08:49:22  --  Playback position: 36.521 Expected Playback position:  36.503   Position diff: 0.01787 seconds  PTS : 3236400 
TDK LOG :  08:49:22  --  Playback position: 36.922 Expected Playback position:  36.903   Position diff: 0.01878 seconds  PTS : 3276000 
TDK LOG :  08:49:23  --  Playback position: 37.323 Expected Playback position:  37.303   Position diff: 0.01986 seconds  PTS : 3308400 
TDK LOG :  08:49:23  --  Playback position: 37.726 Expected Playback position:  37.703   Position diff: 0.02304 seconds  PTS : 3344400 
Video Frames : Dropped: 266 Rendered: 412
Audio Frames : Dropped: 0 Rendered: 1259
TDK LOG :  08:49:23  --  Playback position: 38.128 Expected Playback position:  38.103   Position diff: 0.02449 seconds  PTS : 3384000 
TDK LOG :  08:49:23  --  Playback position: 38.529 Expected Playback position:  38.503   Position diff: 0.02585 seconds  PTS : 3416400 
TDK LOG :  08:49:23  --  Playback position: 38.930 Expected Playback position:  38.903   Position diff: 0.02685 seconds  PTS : 3456000 
TDK LOG :  08:49:23  --  Playback position: 39.331 Expected Playback position:  39.303   Position diff: 0.02803 seconds  PTS : 3488400 
TDK LOG :  08:49:23  --  Playback position: 39.732 Expected Playback position:  39.703   Position diff: 0.02893 seconds  PTS : 3528000 
TDK LOG :  08:49:23  --  Playback position: 40.134 Expected Playback position:  40.103   Position diff: 0.03075 seconds  PTS : 3560400 
TDK LOG :  08:49:23  --  Playback position: 40.536 Expected Playback position:  40.503   Position diff: 0.03274 seconds  PTS : 3596400 
TDK LOG :  08:49:23  --  Playback position: 40.938 Expected Playback position:  40.903   Position diff: 0.03420 seconds  PTS : 3632400 
TDK LOG :  08:49:24  --  Playback position: 41.339 Expected Playback position:  41.303   Position diff: 0.03537 seconds  PTS : 3668400 
TDK LOG :  08:49:24  --  Playback position: 41.740 Expected Playback position:  41.703   Position diff: 0.03637 seconds  PTS : 3704400 
Video Frames : Dropped: 306 Rendered: 472
Audio Frames : Dropped: 0 Rendered: 1432
TDK LOG :  08:49:24  --  Playback position: 42.141 Expected Playback position:  42.103   Position diff: 0.03791 seconds  PTS : 3736800 
TDK LOG :  08:49:24  --  Playback position: 42.542 Expected Playback position:  42.503   Position diff: 0.03909 seconds  PTS : 3776400 
TDK LOG :  08:49:24  --  Playback position: 42.944 Expected Playback position:  42.903   Position diff: 0.04027 seconds  PTS : 3812400 
TDK LOG :  08:49:24  --  Playback position: 43.345 Expected Playback position:  43.303   Position diff: 0.04154 seconds  PTS : 3852000 
TDK LOG :  08:49:24  --  Playback position: 43.746 Expected Playback position:  43.703   Position diff: 0.04245 seconds  PTS : 3884400 
TDK LOG :  08:49:24  --  Playback position: 44.148 Expected Playback position:  44.103   Position diff: 0.04508 seconds  PTS : 3927600 
TDK LOG :  08:49:24  --  Playback position: 44.550 Expected Playback position:  44.503   Position diff: 0.04662 seconds  PTS : 3963600 
TDK LOG :  08:49:24  --  Playback position: 44.952 Expected Playback position:  44.903   Position diff: 0.04898 seconds  PTS : 3999600 
TDK LOG :  08:49:25  --  Playback position: 45.355 Expected Playback position:  45.303   Position diff: 0.05125 seconds  PTS : 4035600 
TDK LOG :  08:49:25  --  Playback position: 45.760 Expected Playback position:  45.703   Position diff: 0.05633 seconds  PTS : 4071600 
Video Frames : Dropped: 347 Rendered: 533
Audio Frames : Dropped: 0 Rendered: 1604
TDK LOG :  08:49:25  --  Playback position: 46.165 Expected Playback position:  46.103   Position diff: 0.06186 seconds  PTS : 4107600 
TDK LOG :  08:49:25  --  Playback position: 46.575 Expected Playback position:  46.503   Position diff: 0.07211 seconds  PTS : 4143600 
TDK LOG :  08:49:25  --  Playback position: 46.983 Expected Playback position:  46.903   Position diff: 0.07946 seconds  PTS : 4179600 
TDK LOG :  08:49:25  --  Playback position: 47.385 Expected Playback position:  47.303   Position diff: 0.08200 seconds  PTS : 4215600 
TDK LOG :  08:49:25  --  Playback position: 47.786 Expected Playback position:  47.703   Position diff: 0.08281 seconds  PTS : 4251600 
TDK LOG :  08:49:25  --  Playback position: 48.188 Expected Playback position:  48.103   Position diff: 0.08426 seconds  PTS : 4287600 
TDK LOG :  08:49:25  --  Playback position: 48.601 Expected Playback position:  48.503   Position diff: 0.09751 seconds  PTS : 4323600 
TDK LOG :  08:49:25  --  Playback position: 49.002 Expected Playback position:  48.903   Position diff: 0.09850 seconds  PTS : 4359600 
TDK LOG :  08:49:26  --  Playback position: 49.403 Expected Playback position:  49.303   Position diff: 0.09986 seconds  PTS : 4395600 
TDK LOG :  08:49:26  --  Playback position: 49.804 Expected Playback position:  49.703   Position diff: 0.10059 seconds  PTS : 4431600 
Video Frames : Dropped: 387 Rendered: 593
Audio Frames : Dropped: 0 Rendered: 1779
TDK LOG :  08:49:26  --  Playback position: 50.205 Expected Playback position:  50.103   Position diff: 0.10213 seconds  PTS : 4467600 
TDK LOG :  08:49:26  --  Playback position: 50.606 Expected Playback position:  50.503   Position diff: 0.10259 seconds  PTS : 4503600 
TDK LOG :  08:49:26  --  Playback position: 51.008 Expected Playback position:  50.903   Position diff: 0.10422 seconds  PTS : 4539600 
TDK LOG :  08:49:26  --  Playback position: 51.408 Expected Playback position:  51.303   Position diff: 0.10485 seconds  PTS : 4575600 
TDK LOG :  08:49:26  --  Playback position: 51.810 Expected Playback position:  51.703   Position diff: 0.10658 seconds  PTS : 4611600 
TDK LOG :  08:49:26  --  Playback position: 52.211 Expected Playback position:  52.103   Position diff: 0.10739 seconds  PTS : 4647600 
TDK LOG :  08:49:26  --  Playback position: 52.612 Expected Playback position:  52.503   Position diff: 0.10857 seconds  PTS : 4683600 
TDK LOG :  08:49:26  --  Playback position: 53.013 Expected Playback position:  52.903   Position diff: 0.10930 seconds  PTS : 4719600 
TDK LOG :  08:49:27  --  Playback position: 53.415 Expected Playback position:  53.303   Position diff: 0.11147 seconds  PTS : 4755600 
TDK LOG :  08:49:27  --  Playback position: 53.816 Expected Playback position:  53.703   Position diff: 0.11265 seconds  PTS : 4791600 
Video Frames : Dropped: 427 Rendered: 653
Audio Frames : Dropped: 0 Rendered: 1951
TDK LOG :  08:49:27  --  Playback position: 54.210 Expected Playback position:  54.103   Position diff: 0.10630 seconds  PTS : 4834800 
TDK LOG :  08:49:27  --  Playback position: 54.621 Expected Playback position:  54.503   Position diff: 0.11737 seconds  PTS : 4870800 
TDK LOG :  08:49:27  --  Playback position: 55.024 Expected Playback position:  54.903   Position diff: 0.12100 seconds  PTS : 4906800 
TDK LOG :  08:49:27  --  Playback position: 55.426 Expected Playback position:  55.303   Position diff: 0.12317 seconds  PTS : 4942800 
TDK LOG :  08:49:27  --  Playback position: 55.828 Expected Playback position:  55.703   Position diff: 0.12426 seconds  PTS : 4978800 
TDK LOG :  08:49:27  --  Playback position: 56.231 Expected Playback position:  56.103   Position diff: 0.12762 seconds  PTS : 5014800 
TDK LOG :  08:49:27  --  Playback position: 56.633 Expected Playback position:  56.503   Position diff: 0.13007 seconds  PTS : 5050800 
TDK LOG :  08:49:27  --  Playback position: 57.037 Expected Playback position:  56.903   Position diff: 0.13342 seconds  PTS : 5086800 
TDK LOG :  08:49:28  --  Playback position: 57.438 Expected Playback position:  57.303   Position diff: 0.13424 seconds  PTS : 5122800 
TDK LOG :  08:49:28  --  Playback position: 57.839 Expected Playback position:  57.703   Position diff: 0.13569 seconds  PTS : 5158800 
Video Frames : Dropped: 468 Rendered: 714
Audio Frames : Dropped: 0 Rendered: 2124
TDK LOG :  08:49:28  --  Playback position: 58.242 Expected Playback position:  58.103   Position diff: 0.13832 seconds  PTS : 5194800 
TDK LOG :  08:49:28  --  Playback position: 58.643 Expected Playback position:  58.503   Position diff: 0.13941 seconds  PTS : 5230800 
TDK LOG :  08:49:28  --  Playback position: 59.044 Expected Playback position:  58.903   Position diff: 0.14023 seconds  PTS : 5266800 
TDK LOG :  08:49:28  --  Playback position: 59.445 Expected Playback position:  59.303   Position diff: 0.14132 seconds  PTS : 5302800 
TDK LOG :  08:49:28  --  Playback position: 59.846 Expected Playback position:  59.703   Position diff: 0.14222 seconds  PTS : 5338800 
TDK LOG :  08:49:28  --  Playback position: 60.247 Expected Playback position:  60.103   Position diff: 0.14358 seconds  PTS : 5374800 
TDK LOG :  08:49:28  --  Playback position: 60.648 Expected Playback position:  60.503   Position diff: 0.14440 seconds  PTS : 5410800 
TDK LOG :  08:49:28  --  Playback position: 61.049 Expected Playback position:  60.903   Position diff: 0.14540 seconds  PTS : 5446800 
TDK LOG :  08:49:29  --  Playback position: 61.450 Expected Playback position:  61.303   Position diff: 0.14621 seconds  PTS : 5482800 
TDK LOG :  08:49:29  --  Playback position: 61.850 Expected Playback position:  61.703   Position diff: 0.14685 seconds  PTS : 5518800 
Video Frames : Dropped: 508 Rendered: 774
Audio Frames : Dropped: 0 Rendered: 2298
TDK LOG :  08:49:29  --  Playback position: 62.252 Expected Playback position:  62.103   Position diff: 0.14839 seconds  PTS : 5554800 
TDK LOG :  08:49:29  --  Playback position: 62.652 Expected Playback position:  62.503   Position diff: 0.14902 seconds  PTS : 5590800 
TDK LOG :  08:49:29  --  Playback position: 63.054 Expected Playback position:  62.903   Position diff: 0.15020 seconds  PTS : 5626800 
TDK LOG :  08:49:29  --  Playback position: 63.454 Expected Playback position:  63.303   Position diff: 0.15029 seconds  PTS : 5662800 
TDK LOG :  08:49:29  --  Playback position: 63.856 Expected Playback position:  63.703   Position diff: 0.15220 seconds  PTS : 5698800 
TDK LOG :  08:49:29  --  Playback position: 64.257 Expected Playback position:  64.103   Position diff: 0.15347 seconds  PTS : 5734800 
TDK LOG :  08:49:29  --  Playback position: 64.658 Expected Playback position:  64.503   Position diff: 0.15438 seconds  PTS : 5770800 
TDK LOG :  08:49:29  --  Playback position: 65.059 Expected Playback position:  64.903   Position diff: 0.15546 seconds  PTS : 5806800 
TDK LOG :  08:49:30  --  Playback position: 65.459 Expected Playback position:  65.303   Position diff: 0.15619 seconds  PTS : 5842800 
TDK LOG :  08:49:30  --  Playback position: 65.861 Expected Playback position:  65.703   Position diff: 0.15737 seconds  PTS : 5878800 
Video Frames : Dropped: 548 Rendered: 834
Audio Frames : Dropped: 0 Rendered: 2471
TDK LOG :  08:49:30  --  Playback position: 66.262 Expected Playback position:  66.103   Position diff: 0.15846 seconds  PTS : 5914800 
TDK LOG :  08:49:30  --  Playback position: 66.663 Expected Playback position:  66.503   Position diff: 0.15955 seconds  PTS : 5950800 
TDK LOG :  08:49:30  --  Playback position: 67.064 Expected Playback position:  66.903   Position diff: 0.16027 seconds  PTS : 5986800 
TDK LOG :  08:49:30  --  Playback position: 67.465 Expected Playback position:  67.303   Position diff: 0.16136 seconds  PTS : 6022800 
TDK LOG :  08:49:30  --  Playback position: 67.865 Expected Playback position:  67.703   Position diff: 0.16209 seconds  PTS : 6058800 
TDK LOG :  08:49:30  --  Playback position: 68.267 Expected Playback position:  68.103   Position diff: 0.16327 seconds  PTS : 6094800 
TDK LOG :  08:49:30  --  Playback position: 68.668 Expected Playback position:  68.503   Position diff: 0.16435 seconds  PTS : 6130800 
TDK LOG :  08:49:30  --  Playback position: 69.069 Expected Playback position:  68.903   Position diff: 0.16562 seconds  PTS : 6166800 
TDK LOG :  08:49:31  --  Playback position: 69.470 Expected Playback position:  69.303   Position diff: 0.16653 seconds  PTS : 6202800 
Exiting from PlaybackValidation, currentPosition is 69
 unref the bus
westeros-sink: paused-to-ready: display=0xed05fbb8
100%: Checks: 1, Failures: 0, Errors: 0
Check suite playbin_plugin_test ran in 25.529s (tests failed: 0)
Destroying RDKWindowManager Display
Destroying display client via RDKWindowManager plugin is not implemented
Closing libs
Executing checkMediaPipelineTestStatus....
25 Fps H264 Playback using 'playbin' and 'westeros-sink' was successfull
Mediapipeline test executed successfully
Unloading Module :  firebolt_native_apps_compliance
Unload Module Status  : Success
</t>
  </si>
  <si>
    <t xml:space="preserve">Execution started in device: RPI_129 for script: FNCS_Playback_Live_HLS
Date of execution: April 09, 2026 at 06:24:56 UTC
Test Execution Name is: FNCS_Playback_Live_HLS
Connected to Server!
[LIB LOAD STATUS]  :  Success
Executing getDeviceConfigValue....
Executing getDeviceConfigValue....
Executing getMediaPipelineTestCommand....
Executing command in DUT:  tdk_mediapipelinetests test_generic_playback https://skynewsau-live.akamaized.net/hls/live/2002689/skynewsau-extra1/master.m3u8?ref=developerinsider.co checkavstatus=no timeout=10 validateFullPlayback  live_stream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https://skynewsau-live.akamaized.net/hls/live/2002689/skynewsau-extra1/master.m3u8?ref=developerinsider.co 
RDKWindowManager is present in device
Creating display using RDKWindowManager -- 'test'
RDKWindowManager State :  activated 
apps string: ["bcf2a7d4-2f94-4515-9b67-a6abbca33022"]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[5896] Essos Info: ../git/essos/essos-resmgr-shm.cpp:2161 video decoder 0 assigned to pid 5896
westeros-sink: max frame (1920x1920)
westeros-sink: registry: id 1 interface (wl_shm) version 1
westeros-sink: registry: id 2 interface (wl_compositor) version 3
westeros-sink: compositor 0xf36c5f30
westeros-sink: registry: id 3 interface (wl_shell) version 1
westeros-sink: registry: id 4 interface (xdg_shell) version 1
westeros-sink: registry: id 5 interface (wl_vpc) version 1
westeros-sink: registry: vpc 0xf36c5fb8
westeros-sink: registry: id 6 interface (wl_output) version 2
westeros-sink: registry: output 0xf36bcc28
westeros-sink: registry: id 7 interface (wl_seat) version 4
westeros-sink: registry: id 8 interface (zwp_linux_explicit_synchronization_v1) version 2
westeros-sink: registry: id 9 interface (wl_sb) version 3
westeros-sink-soc: registry: sb 0xf36bcc80
westeros-sink-soc: registry: done add sb listener
westeros-sink: registry: id 10 interface (zwp_linux_dmabuf_v1) version 3
westeros-sink: registry: id 11 interface (wl_simple_shell) version 1
westeros-sink: shell 0xf36bccd8
westeros-sink: registry: id 12 interface (firebolt_surface) version 1
westeros-sink: registry: id 13 interface (firebolt_shell) version 1
westeros-sink: registry: id 14 interface (firebolt_wm) version 1
westeros-sink: ready-to-paused: surface=0xf36bdc40
westeros-sink: ready-to-paused: done add vpcSurface listener
westeros-sink: caps: (video/x-h264, stream-format=(string)byte-stream, pixel-aspect-ratio=(fraction)1/1, width=(int)1024, height=(int)576, framerate=(fraction)25/1, chroma-format=(string)4:2:0, bit-depth-luma=(uint)8, bit-depth-chroma=(uint)8, colorimetry=(string)bt709, parsed=(boolean)true, alignment=(string)au, profile=(string)high, level=(string)3.1)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1024x576
Received first frame signal
Video height = 576
Video width = 1024
Entering to Pipeline Initiation
AudioSink used for this pipeline is alsasink0
TDK LOG :  06:25:11  --  Playback position: 28.998 Expected Playback position:  28.997   Position diff: 0.00075 seconds  PTS : 2606310 
TDK LOG :  06:25:11  --  Playback position: 29.099 Expected Playback position:  29.097   Position diff: 0.00123 seconds  PTS : 2617110 
TDK LOG :  06:25:11  --  Playback position: 29.199 Expected Playback position:  29.197   Position diff: 0.00154 seconds  PTS : 2624310 
TDK LOG :  06:25:11  --  Playback position: 29.299 Expected Playback position:  29.297   Position diff: 0.00196 seconds  PTS : 2635110 
TDK LOG :  06:25:11  --  Playback position: 29.400 Expected Playback position:  29.397   Position diff: 0.00223 seconds  PTS : 2642310 
TDK LOG :  06:25:11  --  Playback position: 29.499 Expected Playback position:  29.497   Position diff: 0.00200 seconds  PTS : 2653110 
TDK LOG :  06:25:11  --  Playback position: 29.600 Expected Playback position:  29.597   Position diff: 0.00283 seconds  PTS : 2660310 
TDK LOG :  06:25:12  --  Playback position: 29.701 Expected Playback position:  29.697   Position diff: 0.00315 seconds  PTS : 2671110 
TDK LOG :  06:25:12  --  Playback position: 29.801 Expected Playback position:  29.797   Position diff: 0.00333 seconds  PTS : 2678310 
TDK LOG :  06:25:12  --  Playback position: 29.901 Expected Playback position:  29.897   Position diff: 0.00356 seconds  PTS : 2689110 
TDK LOG :  06:25:12  --  Playback position: 30.001 Expected Playback position:  29.997   Position diff: 0.00381 seconds  PTS : 2696310 
Video Frames : Dropped: 0 Rendered: 124
Audio Frames : Dropped: 0 Rendered: 250
TDK LOG :  06:25:12  --  Playback position: 30.102 Expected Playback position:  30.097   Position diff: 0.00427 seconds  PTS : 2707110 
TDK LOG :  06:25:12  --  Playback position: 30.202 Expected Playback position:  30.197   Position diff: 0.00444 seconds  PTS : 2714310 
TDK LOG :  06:25:12  --  Playback position: 30.302 Expected Playback position:  30.297   Position diff: 0.00473 seconds  PTS : 2725110 
TDK LOG :  06:25:12  --  Playback position: 30.402 Expected Playback position:  30.397   Position diff: 0.00500 seconds  PTS : 2728710 
TDK LOG :  06:25:12  --  Playback position: 30.503 Expected Playback position:  30.497   Position diff: 0.00521 seconds  PTS : 2739510 
TDK LOG :  06:25:12  --  Playback position: 30.603 Expected Playback position:  30.597   Position diff: 0.00546 seconds  PTS : 2750310 
TDK LOG :  06:25:13  --  Playback position: 30.703 Expected Playback position:  30.697   Position diff: 0.00575 seconds  PTS : 2757510 
TDK LOG :  06:25:13  --  Playback position: 30.804 Expected Playback position:  30.797   Position diff: 0.00613 seconds  PTS : 2768310 
TDK LOG :  06:25:13  --  Playback position: 30.904 Expected Playback position:  30.897   Position diff: 0.00635 seconds  PTS : 2779110 
TDK LOG :  06:25:13  --  Playback position: 31.004 Expected Playback position:  30.997   Position diff: 0.00665 seconds  PTS : 2786310 
Video Frames : Dropped: 0 Rendered: 149
Audio Frames : Dropped: 0 Rendered: 297
TDK LOG :  06:25:13  --  Playback position: 31.104 Expected Playback position:  31.097   Position diff: 0.00692 seconds  PTS : 2797110 
TDK LOG :  06:25:13  --  Playback position: 31.205 Expected Playback position:  31.197   Position diff: 0.00713 seconds  PTS : 2804310 
TDK LOG :  06:25:13  --  Playback position: 31.305 Expected Playback position:  31.297   Position diff: 0.00737 seconds  PTS : 2815110 
TDK LOG :  06:25:13  --  Playback position: 31.405 Expected Playback position:  31.397   Position diff: 0.00769 seconds  PTS : 2822310 
TDK LOG :  06:25:13  --  Playback position: 31.505 Expected Playback position:  31.497   Position diff: 0.00783 seconds  PTS : 2833110 
TDK LOG :  06:25:13  --  Playback position: 31.606 Expected Playback position:  31.597   Position diff: 0.00813 seconds  PTS : 2840310 
TDK LOG :  06:25:14  --  Playback position: 31.706 Expected Playback position:  31.697   Position diff: 0.00835 seconds  PTS : 2851110 
TDK LOG :  06:25:14  --  Playback position: 31.806 Expected Playback position:  31.797   Position diff: 0.00854 seconds  PTS : 2858310 
TDK LOG :  06:25:14  --  Playback position: 31.906 Expected Playback position:  31.897   Position diff: 0.00883 seconds  PTS : 2869110 
TDK LOG :  06:25:14  --  Playback position: 32.007 Expected Playback position:  31.997   Position diff: 0.00902 seconds  PTS : 2876310 
Video Frames : Dropped: 0 Rendered: 174
Audio Frames : Dropped: 0 Rendered: 344
TDK LOG :  06:25:14  --  Playback position: 32.107 Expected Playback position:  32.097   Position diff: 0.00935 seconds  PTS : 2887110 
TDK LOG :  06:25:14  --  Playback position: 32.207 Expected Playback position:  32.197   Position diff: 0.00960 seconds  PTS : 2894310 
TDK LOG :  06:25:14  --  Playback position: 32.307 Expected Playback position:  32.297   Position diff: 0.00990 seconds  PTS : 2905110 
TDK LOG :  06:25:14  --  Playback position: 32.408 Expected Playback position:  32.397   Position diff: 0.01010 seconds  PTS : 2915910 
TDK LOG :  06:25:14  --  Playback position: 32.508 Expected Playback position:  32.497   Position diff: 0.01035 seconds  PTS : 2923110 
TDK LOG :  06:25:14  --  Playback position: 32.608 Expected Playback position:  32.597   Position diff: 0.01063 seconds  PTS : 2933910 
TDK LOG :  06:25:15  --  Playback position: 32.708 Expected Playback position:  32.697   Position diff: 0.01087 seconds  PTS : 2941110 
TDK LOG :  06:25:15  --  Playback position: 32.809 Expected Playback position:  32.797   Position diff: 0.01115 seconds  PTS : 2951910 
TDK LOG :  06:25:15  --  Playback position: 32.909 Expected Playback position:  32.897   Position diff: 0.01158 seconds  PTS : 2959110 
TDK LOG :  06:25:15  --  Playback position: 33.009 Expected Playback position:  32.997   Position diff: 0.01177 seconds  PTS : 2969910 
Video Frames : Dropped: 0 Rendered: 200
Audio Frames : Dropped: 0 Rendered: 391
TDK LOG :  06:25:15  --  Playback position: 33.109 Expected Playback position:  33.097   Position diff: 0.01127 seconds  PTS : 2977110 
TDK LOG :  06:25:15  --  Playback position: 33.210 Expected Playback position:  33.197   Position diff: 0.01246 seconds  PTS : 2987910 
TDK LOG :  06:25:15  --  Playback position: 33.310 Expected Playback position:  33.297   Position diff: 0.01279 seconds  PTS : 2995110 
TDK LOG :  06:25:15  --  Playback position: 33.411 Expected Playback position:  33.397   Position diff: 0.01304 seconds  PTS : 3005910 
TDK LOG :  06:25:15  --  Playback position: 33.511 Expected Playback position:  33.497   Position diff: 0.01342 seconds  PTS : 3013110 
TDK LOG :  06:25:15  --  Playback position: 33.611 Expected Playback position:  33.597   Position diff: 0.01365 seconds  PTS : 3023910 
TDK LOG :  06:25:16  --  Playback position: 33.711 Expected Playback position:  33.697   Position diff: 0.01400 seconds  PTS : 3031110 
TDK LOG :  06:25:16  --  Playback position: 33.807 Expected Playback position:  33.797   Position diff: 0.00990 seconds  PTS : 3038310 
TDK LOG :  06:25:16  --  Playback position: 33.916 Expected Playback position:  33.897   Position diff: 0.01885 seconds  PTS : 3049110 
Breaking Playback Validation loop after 05 seconds
Exiting from PlaybackValidation, currentPosition is 33
Video height = 576
Video width = 1024
Audio is present in the video.
AudioSink used for this pipeline is alsasink0
TDK LOG :  06:25:16  --  Playback position: 34.017 Expected Playback position:  33.997   Position diff: 0.01929 seconds  PTS : 3059910 
TDK LOG :  06:25:16  --  Playback position: 34.117 Expected Playback position:  34.097   Position diff: 0.01956 seconds  PTS : 3067110 
TDK LOG :  06:25:16  --  Playback position: 34.217 Expected Playback position:  34.197   Position diff: 0.01973 seconds  PTS : 3077910 
TDK LOG :  06:25:16  --  Playback position: 34.318 Expected Playback position:  34.297   Position diff: 0.02002 seconds  PTS : 3085110 
TDK LOG :  06:25:16  --  Playback position: 34.418 Expected Playback position:  34.397   Position diff: 0.02025 seconds  PTS : 3095910 
TDK LOG :  06:25:16  --  Playback position: 34.518 Expected Playback position:  34.497   Position diff: 0.02067 seconds  PTS : 3103110 
TDK LOG :  06:25:16  --  Playback position: 34.618 Expected Playback position:  34.597   Position diff: 0.02088 seconds  PTS : 3113910 
TDK LOG :  06:25:17  --  Playback position: 34.719 Expected Playback position:  34.697   Position diff: 0.02138 seconds  PTS : 3121110 
TDK LOG :  06:25:17  --  Playback position: 34.819 Expected Playback position:  34.797   Position diff: 0.02177 seconds  PTS : 3131910 
TDK LOG :  06:25:17  --  Playback position: 34.919 Expected Playback position:  34.897   Position diff: 0.02121 seconds  PTS : 3139110 
TDK LOG :  06:25:17  --  Playback position: 35.019 Expected Playback position:  34.997   Position diff: 0.02138 seconds  PTS : 3149910 
Video Frames : Dropped: 0 Rendered: 250
Audio Frames : Dropped: 0 Rendered: 486
TDK LOG :  06:25:17  --  Playback position: 35.121 Expected Playback position:  35.097   Position diff: 0.02335 seconds  PTS : 3157110 
TDK LOG :  06:25:17  --  Playback position: 35.221 Expected Playback position:  35.197   Position diff: 0.02373 seconds  PTS : 3167910 
TDK LOG :  06:25:17  --  Playback position: 35.321 Expected Playback position:  35.297   Position diff: 0.02400 seconds  PTS : 3175110 
TDK LOG :  06:25:17  --  Playback position: 35.422 Expected Playback position:  35.397   Position diff: 0.02427 seconds  PTS : 3185910 
TDK LOG :  06:25:17  --  Playback position: 35.522 Expected Playback position:  35.497   Position diff: 0.02452 seconds  PTS : 3193110 
TDK LOG :  06:25:18  --  Playback position: 35.622 Expected Playback position:  35.597   Position diff: 0.02469 seconds  PTS : 3203910 
TDK LOG :  06:25:18  --  Playback position: 35.722 Expected Playback position:  35.697   Position diff: 0.02496 seconds  PTS : 3211110 
TDK LOG :  06:25:18  --  Playback position: 35.823 Expected Playback position:  35.797   Position diff: 0.02519 seconds  PTS : 3221910 
TDK LOG :  06:25:18  --  Playback position: 35.923 Expected Playback position:  35.897   Position diff: 0.02544 seconds  PTS : 3229110 
TDK LOG :  06:25:18  --  Playback position: 36.023 Expected Playback position:  35.997   Position diff: 0.02567 seconds  PTS : 3239910 
Video Frames : Dropped: 0 Rendered: 275
Audio Frames : Dropped: 0 Rendered: 533
TDK LOG :  06:25:18  --  Playback position: 36.123 Expected Playback position:  36.097   Position diff: 0.02598 seconds  PTS : 3247110 
TDK LOG :  06:25:18  --  Playback position: 36.224 Expected Playback position:  36.197   Position diff: 0.02619 seconds  PTS : 3257910 
TDK LOG :  06:25:18  --  Playback position: 36.324 Expected Playback position:  36.297   Position diff: 0.02644 seconds  PTS : 3265110 
TDK LOG :  06:25:18  --  Playback position: 36.424 Expected Playback position:  36.397   Position diff: 0.02665 seconds  PTS : 3275910 
TDK LOG :  06:25:18  --  Playback position: 36.524 Expected Playback position:  36.497   Position diff: 0.02692 seconds  PTS : 3283110 
TDK LOG :  06:25:19  --  Playback position: 36.625 Expected Playback position:  36.597   Position diff: 0.02715 seconds  PTS : 3293910 
TDK LOG :  06:25:19  --  Playback position: 36.725 Expected Playback position:  36.697   Position diff: 0.02742 seconds  PTS : 3301110 
TDK LOG :  06:25:19  --  Playback position: 36.825 Expected Playback position:  36.797   Position diff: 0.02767 seconds  PTS : 3311910 
TDK LOG :  06:25:19  --  Playback position: 36.925 Expected Playback position:  36.897   Position diff: 0.02790 seconds  PTS : 3319110 
TDK LOG :  06:25:19  --  Playback position: 37.026 Expected Playback position:  36.997   Position diff: 0.02827 seconds  PTS : 3329910 
Video Frames : Dropped: 0 Rendered: 300
Audio Frames : Dropped: 0 Rendered: 579
TDK LOG :  06:25:19  --  Playback position: 37.126 Expected Playback position:  37.097   Position diff: 0.02863 seconds  PTS : 3337110 
TDK LOG :  06:25:19  --  Playback position: 37.226 Expected Playback position:  37.197   Position diff: 0.02881 seconds  PTS : 3347910 
TDK LOG :  06:25:19  --  Playback position: 37.327 Expected Playback position:  37.297   Position diff: 0.02906 seconds  PTS : 3358710 
TDK LOG :  06:25:19  --  Playback position: 37.427 Expected Playback position:  37.397   Position diff: 0.02927 seconds  PTS : 3365910 
TDK LOG :  06:25:19  --  Playback position: 37.527 Expected Playback position:  37.497   Position diff: 0.02952 seconds  PTS : 3376710 
TDK LOG :  06:25:20  --  Playback position: 37.627 Expected Playback position:  37.597   Position diff: 0.02973 seconds  PTS : 3383910 
TDK LOG :  06:25:20  --  Playback position: 37.728 Expected Playback position:  37.697   Position diff: 0.03008 seconds  PTS : 3394710 
TDK LOG :  06:25:20  --  Playback position: 37.828 Expected Playback position:  37.797   Position diff: 0.03029 seconds  PTS : 3401910 
TDK LOG :  06:25:20  --  Playback position: 37.928 Expected Playback position:  37.897   Position diff: 0.03056 seconds  PTS : 3412710 
TDK LOG :  06:25:20  --  Playback position: 38.028 Expected Playback position:  37.997   Position diff: 0.03077 seconds  PTS : 3419910 
Video Frames : Dropped: 0 Rendered: 325
Audio Frames : Dropped: 0 Rendered: 626
TDK LOG :  06:25:20  --  Playback position: 38.129 Expected Playback position:  38.097   Position diff: 0.03110 seconds  PTS : 3430710 
TDK LOG :  06:25:20  --  Playback position: 38.229 Expected Playback position:  38.197   Position diff: 0.03142 seconds  PTS : 3437910 
TDK LOG :  06:25:20  --  Playback position: 38.329 Expected Playback position:  38.297   Position diff: 0.03158 seconds  PTS : 3448710 
TDK LOG :  06:25:20  --  Playback position: 38.429 Expected Playback position:  38.397   Position diff: 0.03190 seconds  PTS : 3455910 
TDK LOG :  06:25:20  --  Playback position: 38.530 Expected Playback position:  38.497   Position diff: 0.03206 seconds  PTS : 3466710 
TDK LOG :  06:25:21  --  Playback position: 38.630 Expected Playback position:  38.597   Position diff: 0.03238 seconds  PTS : 3473910 
TDK LOG :  06:25:21  --  Playback position: 38.731 Expected Playback position:  38.697   Position diff: 0.03308 seconds  PTS : 3484710 
TDK LOG :  06:25:21  --  Playback position: 38.831 Expected Playback position:  38.797   Position diff: 0.03338 seconds  PTS : 3491910 
TDK LOG :  06:25:21  --  Playback position: 38.931 Expected Playback position:  38.897   Position diff: 0.03360 seconds  PTS : 3502710 
TDK LOG :  06:25:21  --  Playback position: 39.031 Expected Playback position:  38.997   Position diff: 0.03390 seconds  PTS : 3509910 
Video Frames : Dropped: 0 Rendered: 350
Audio Frames : Dropped: 0 Rendered: 673
TDK LOG :  06:25:21  --  Playback position: 39.132 Expected Playback position:  39.097   Position diff: 0.03429 seconds  PTS : 3520710 
TDK LOG :  06:25:21  --  Playback position: 39.232 Expected Playback position:  39.197   Position diff: 0.03454 seconds  PTS : 3527910 
TDK LOG :  06:25:21  --  Playback position: 39.332 Expected Playback position:  39.297   Position diff: 0.03479 seconds  PTS : 3538710 
TDK LOG :  06:25:21  --  Playback position: 39.433 Expected Playback position:  39.397   Position diff: 0.03502 seconds  PTS : 3545910 
TDK LOG :  06:25:21  --  Playback position: 39.533 Expected Playback position:  39.497   Position diff: 0.03527 seconds  PTS : 3556710 
TDK LOG :  06:25:22  --  Playback position: 39.633 Expected Playback position:  39.597   Position diff: 0.03546 seconds  PTS : 3563910 
TDK LOG :  06:25:22  --  Playback position: 39.733 Expected Playback position:  39.697   Position diff: 0.03569 seconds  PTS : 3574710 
TDK LOG :  06:25:22  --  Playback position: 39.833 Expected Playback position:  39.797   Position diff: 0.03590 seconds  PTS : 3581910 
TDK LOG :  06:25:22  --  Playback position: 39.934 Expected Playback position:  39.897   Position diff: 0.03612 seconds  PTS : 3592710 
TDK LOG :  06:25:22  --  Playback position: 40.034 Expected Playback position:  39.997   Position diff: 0.03658 seconds  PTS : 3599910 
Video Frames : Dropped: 0 Rendered: 375
Audio Frames : Dropped: 0 Rendered: 721
TDK LOG :  06:25:22  --  Playback position: 40.135 Expected Playback position:  40.097   Position diff: 0.03746 seconds  PTS : 3610710 
TDK LOG :  06:25:22  --  Playback position: 40.235 Expected Playback position:  40.197   Position diff: 0.03785 seconds  PTS : 3617910 
TDK LOG :  06:25:22  --  Playback position: 40.336 Expected Playback position:  40.297   Position diff: 0.03842 seconds  PTS : 3628710 
TDK LOG :  06:25:22  --  Playback position: 40.437 Expected Playback position:  40.397   Position diff: 0.03923 seconds  PTS : 3635910 
TDK LOG :  06:25:22  --  Playback position: 40.537 Expected Playback position:  40.497   Position diff: 0.03975 seconds  PTS : 3646710 
TDK LOG :  06:25:23  --  Playback position: 40.638 Expected Playback position:  40.597   Position diff: 0.04027 seconds  PTS : 3653910 
TDK LOG :  06:25:23  --  Playback position: 40.738 Expected Playback position:  40.697   Position diff: 0.04083 seconds  PTS : 3664710 
TDK LOG :  06:25:23  --  Playback position: 40.839 Expected Playback position:  40.797   Position diff: 0.04131 seconds  PTS : 3671910 
TDK LOG :  06:25:23  --  Playback position: 40.939 Expected Playback position:  40.897   Position diff: 0.04179 seconds  PTS : 3682710 
TDK LOG :  06:25:23  --  Playback position: 41.040 Expected Playback position:  40.997   Position diff: 0.04229 seconds  PTS : 3689910 
Video Frames : Dropped: 0 Rendered: 400
Audio Frames : Dropped: 0 Rendered: 768
TDK LOG :  06:25:23  --  Playback position: 41.141 Expected Playback position:  41.097   Position diff: 0.04319 seconds  PTS : 3700710 
TDK LOG :  06:25:23  --  Playback position: 41.241 Expected Playback position:  41.197   Position diff: 0.04392 seconds  PTS : 3707910 
TDK LOG :  06:25:23  --  Playback position: 41.342 Expected Playback position:  41.297   Position diff: 0.04448 seconds  PTS : 3718710 
TDK LOG :  06:25:23  --  Playback position: 41.442 Expected Playback position:  41.397   Position diff: 0.04494 seconds  PTS : 3725910 
TDK LOG :  06:25:23  --  Playback position: 41.543 Expected Playback position:  41.497   Position diff: 0.04556 seconds  PTS : 3736710 
TDK LOG :  06:25:24  --  Playback position: 41.643 Expected Playback position:  41.597   Position diff: 0.04596 seconds  PTS : 3743910 
TDK LOG :  06:25:24  --  Playback position: 41.744 Expected Playback position:  41.697   Position diff: 0.04640 seconds  PTS : 3754710 
TDK LOG :  06:25:24  --  Playback position: 41.844 Expected Playback position:  41.797   Position diff: 0.04683 seconds  PTS : 3761910 
TDK LOG :  06:25:24  --  Playback position: 41.945 Expected Playback position:  41.897   Position diff: 0.04738 seconds  PTS : 3772710 
TDK LOG :  06:25:24  --  Playback position: 42.045 Expected Playback position:  41.997   Position diff: 0.04781 seconds  PTS : 3783510 
Video Frames : Dropped: 0 Rendered: 426
Audio Frames : Dropped: 0 Rendered: 815
TDK LOG :  06:25:24  --  Playback position: 42.146 Expected Playback position:  42.097   Position diff: 0.04863 seconds  PTS : 3790710 
TDK LOG :  06:25:24  --  Playback position: 42.247 Expected Playback position:  42.197   Position diff: 0.04913 seconds  PTS : 3801510 
TDK LOG :  06:25:24  --  Playback position: 42.347 Expected Playback position:  42.297   Position diff: 0.04952 seconds  PTS : 3808710 
TDK LOG :  06:25:24  --  Playback position: 42.448 Expected Playback position:  42.397   Position diff: 0.05002 seconds  PTS : 3819510 
TDK LOG :  06:25:24  --  Playback position: 42.548 Expected Playback position:  42.497   Position diff: 0.05035 seconds  PTS : 3826710 
TDK LOG :  06:25:25  --  Playback position: 42.648 Expected Playback position:  42.597   Position diff: 0.05085 seconds  PTS : 3837510 
TDK LOG :  06:25:25  --  Playback position: 42.749 Expected Playback position:  42.697   Position diff: 0.05129 seconds  PTS : 3844710 
TDK LOG :  06:25:25  --  Playback position: 42.849 Expected Playback position:  42.797   Position diff: 0.05179 seconds  PTS : 3855510 
TDK LOG :  06:25:25  --  Playback position: 42.950 Expected Playback position:  42.897   Position diff: 0.05208 seconds  PTS : 3862710 
TDK LOG :  06:25:25  --  Playback position: 43.049 Expected Playback position:  42.997   Position diff: 0.05183 seconds  PTS : 3873510 
Video Frames : Dropped: 0 Rendered: 451
Audio Frames : Dropped: 0 Rendered: 862
TDK LOG :  06:25:25  --  Playback position: 43.151 Expected Playback position:  43.097   Position diff: 0.05342 seconds  PTS : 3880710 
TDK LOG :  06:25:25  --  Playback position: 43.251 Expected Playback position:  43.197   Position diff: 0.05392 seconds  PTS : 3891510 
TDK LOG :  06:25:25  --  Playback position: 43.352 Expected Playback position:  43.297   Position diff: 0.05442 seconds  PTS : 3898710 
TDK LOG :  06:25:25  --  Playback position: 43.452 Expected Playback position:  43.397   Position diff: 0.05494 seconds  PTS : 3909510 
TDK LOG :  06:25:25  --  Playback position: 43.553 Expected Playback position:  43.497   Position diff: 0.05538 seconds  PTS : 3916710 
TDK LOG :  06:25:26  --  Playback position: 43.653 Expected Playback position:  43.597   Position diff: 0.05575 seconds  PTS : 3927510 
TDK LOG :  06:25:26  --  Playback position: 43.754 Expected Playback position:  43.697   Position diff: 0.05617 seconds  PTS : 3934710 
TDK LOG :  06:25:26  --  Playback position: 43.854 Expected Playback position:  43.797   Position diff: 0.05660 seconds  PTS : 3945510 
TDK LOG :  06:25:26  --  Playback position: 43.955 Expected Playback position:  43.897   Position diff: 0.05706 seconds  PTS : 3952710 
Breaking Playback Validation loop after 10 seconds
Exiting from PlaybackValidation, currentPosition is 43
DETAILS: SUCCESS, Video playing successfully 
westeros-sink: paused-to-ready: display=0xf36c2ee8
100%: Checks: 1, Failures: 0, Errors: 0
Check suite playbin_plugin_test ran in 23.481s (tests failed: 0)
Destroying RDKWindowManager Display
Destroying display client via RDKWindowManager plugin is not implemented
Closing libs
Executing checkMediaPipelineTestStatus....
HLS Live Playback using 'playbin' and 'westeros-sink' was successfull
Mediapipeline test executed successfully
Unloading Module :  firebolt_native_apps_compliance
Unload Module Status  : Success
</t>
  </si>
  <si>
    <t xml:space="preserve">Execution started in device: RPI_129 for script: FNCS_Playback_FastForward_2x_H264_25Fps
Date of execution: April 13, 2026 at 08:40:51 UTC
Test Execution Name is: FNCS_Playback_FastForward_2x_H264_25Fps
Connected to Server!
[LIB LOAD STATUS]  :  Success
Executing getDeviceConfigValue....
Executing getDeviceConfigValue....
Executing setOperations....
Executing getOperations....
Executing getMediaPipelineTestCommand....
Executing command in DUT:  tdk_mediapipelinetests_trickplay file:/tmp/usb/DASH_H264_25fps/master.mpd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[25612] Essos Info: ../git/essos/essos-resmgr-shm.cpp:2161 video decoder 0 assigned to pid 25612
westeros-sink: max frame (1920x1920)
westeros-sink: registry: id 1 interface (wl_shm) version 1
westeros-sink: registry: id 2 interface (wl_compositor) version 3
westeros-sink: compositor 0xf323f528
westeros-sink: registry: id 3 interface (wl_shell) version 1
westeros-sink: registry: id 4 interface (xdg_shell) version 1
westeros-sink: registry: id 5 interface (wl_vpc) version 1
westeros-sink: registry: vpc 0xf323e1f0
westeros-sink: registry: id 6 interface (wl_output) version 2
westeros-sink: registry: output 0xf323e248
westeros-sink: registry: id 7 interface (wl_seat) version 4
westeros-sink: registry: id 8 interface (zwp_linux_explicit_synchronization_v1) version 2
westeros-sink: registry: id 9 interface (wl_sb) version 3
westeros-sink-soc: registry: sb 0xf323e2a0
westeros-sink-soc: registry: done add sb listener
westeros-sink: registry: id 10 interface (zwp_linux_dmabuf_v1) version 3
westeros-sink: registry: id 11 interface (wl_simple_shell) version 1
westeros-sink: shell 0xf323e2f8
westeros-sink: registry: id 12 interface (firebolt_surface) version 1
westeros-sink: registry: id 13 interface (firebolt_shell) version 1
westeros-sink: registry: id 14 interface (firebolt_wm) version 1
westeros-sink: ready-to-paused: surface=0xf323e030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08:41:03  --  Playback position: 5.003 Expected Playback position:  5.003   Position diff: 0.00029 seconds  PTS : 446400 
WARNING : Video not playing
TDK LOG :  08:41:03  --  Playback position: 5.104 Expected Playback position:  5.103   Position diff: 0.00077 seconds  PTS : 457200 
TDK LOG :  08:41:03  --  Playback position: 5.204 Expected Playback position:  5.203   Position diff: 0.00104 seconds  PTS : 464400 
TDK LOG :  08:41:03  --  Playback position: 5.304 Expected Playback position:  5.303   Position diff: 0.00134 seconds  PTS : 475200 
TDK LOG :  08:41:03  --  Playback position: 5.404 Expected Playback position:  5.403   Position diff: 0.00161 seconds  PTS : 482400 
TDK LOG :  08:41:03  --  Playback position: 5.505 Expected Playback position:  5.503   Position diff: 0.00181 seconds  PTS : 493200 
TDK LOG :  08:41:03  --  Playback position: 5.605 Expected Playback position:  5.603   Position diff: 0.00200 seconds  PTS : 500400 
TDK LOG :  08:41:03  --  Playback position: 5.705 Expected Playback position:  5.703   Position diff: 0.00234 seconds  PTS : 511200 
TDK LOG :  08:41:03  --  Playback position: 5.806 Expected Playback position:  5.803   Position diff: 0.00274 seconds  PTS : 518400 
TDK LOG :  08:41:04  --  Playback position: 5.906 Expected Playback position:  5.903   Position diff: 0.00297 seconds  PTS : 529200 
TDK LOG :  08:41:04  --  Playback position: 6.006 Expected Playback position:  6.003   Position diff: 0.00322 seconds  PTS : 540000 
Video Frames : Dropped: 0 Rendered: 149
Audio Frames : Dropped: 0 Rendered: 274
TDK LOG :  08:41:04  --  Playback position: 6.106 Expected Playback position:  6.103   Position diff: 0.00351 seconds  PTS : 543600 
TDK LOG :  08:41:04  --  Playback position: 6.207 Expected Playback position:  6.203   Position diff: 0.00379 seconds  PTS : 554400 
TDK LOG :  08:41:04  --  Playback position: 6.307 Expected Playback position:  6.303   Position diff: 0.00395 seconds  PTS : 565200 
TDK LOG :  08:41:04  --  Playback position: 6.407 Expected Playback position:  6.403   Position diff: 0.00422 seconds  PTS : 568800 
TDK LOG :  08:41:04  --  Playback position: 6.507 Expected Playback position:  6.503   Position diff: 0.00442 seconds  PTS : 579600 
TDK LOG :  08:41:04  --  Playback position: 6.608 Expected Playback position:  6.603   Position diff: 0.00469 seconds  PTS : 590400 
TDK LOG :  08:41:04  --  Playback position: 6.708 Expected Playback position:  6.703   Position diff: 0.00485 seconds  PTS : 601200 
TDK LOG :  08:41:04  --  Playback position: 6.808 Expected Playback position:  6.803   Position diff: 0.00517 seconds  PTS : 608400 
TDK LOG :  08:41:05  --  Playback position: 6.908 Expected Playback position:  6.903   Position diff: 0.00537 seconds  PTS : 619200 
TDK LOG :  08:41:05  --  Playback position: 7.008 Expected Playback position:  7.003   Position diff: 0.00565 seconds  PTS : 630000 
Video Frames : Dropped: 0 Rendered: 174
Audio Frames : Dropped: 0 Rendered: 318
TDK LOG :  08:41:05  --  Playback position: 7.109 Expected Playback position:  7.103   Position diff: 0.00594 seconds  PTS : 637200 
TDK LOG :  08:41:05  --  Playback position: 7.209 Expected Playback position:  7.203   Position diff: 0.00619 seconds  PTS : 648000 
TDK LOG :  08:41:05  --  Playback position: 7.309 Expected Playback position:  7.303   Position diff: 0.00639 seconds  PTS : 655200 
TDK LOG :  08:41:05  --  Playback position: 7.409 Expected Playback position:  7.403   Position diff: 0.00660 seconds  PTS : 666000 
TDK LOG :  08:41:05  --  Playback position: 7.510 Expected Playback position:  7.503   Position diff: 0.00692 seconds  PTS : 673200 
TDK LOG :  08:41:05  --  Playback position: 7.610 Expected Playback position:  7.603   Position diff: 0.00721 seconds  PTS : 680400 
TDK LOG :  08:41:05  --  Playback position: 7.710 Expected Playback position:  7.703   Position diff: 0.00737 seconds  PTS : 684000 
TDK LOG :  08:41:05  --  Playback position: 7.810 Expected Playback position:  7.803   Position diff: 0.00766 seconds  PTS : 694800 
TDK LOG :  08:41:06  --  Playback position: 7.911 Expected Playback position:  7.903   Position diff: 0.00794 seconds  PTS : 705600 
TDK LOG :  08:41:06  --  Playback position: 8.011 Expected Playback position:  8.003   Position diff: 0.00825 seconds  PTS : 716400 
Video Frames : Dropped: 0 Rendered: 198
Audio Frames : Dropped: 0 Rendered: 361
TDK LOG :  08:41:06  --  Playback position: 8.111 Expected Playback position:  8.103   Position diff: 0.00850 seconds  PTS : 727200 
TDK LOG :  08:41:06  --  Playback position: 8.212 Expected Playback position:  8.203   Position diff: 0.00875 seconds  PTS : 734400 
TDK LOG :  08:41:06  --  Playback position: 8.312 Expected Playback position:  8.303   Position diff: 0.00902 seconds  PTS : 745200 
TDK LOG :  08:41:06  --  Playback position: 8.412 Expected Playback position:  8.403   Position diff: 0.00923 seconds  PTS : 756000 
TDK LOG :  08:41:06  --  Playback position: 8.512 Expected Playback position:  8.503   Position diff: 0.00950 seconds  PTS : 763200 
TDK LOG :  08:41:06  --  Playback position: 8.613 Expected Playback position:  8.603   Position diff: 0.00971 seconds  PTS : 774000 
TDK LOG :  08:41:06  --  Playback position: 8.713 Expected Playback position:  8.703   Position diff: 0.00993 seconds  PTS : 781200 
TDK LOG :  08:41:06  --  Playback position: 8.813 Expected Playback position:  8.803   Position diff: 0.01020 seconds  PTS : 792000 
TDK LOG :  08:41:07  --  Playback position: 8.913 Expected Playback position:  8.903   Position diff: 0.01048 seconds  PTS : 799200 
TDK LOG :  08:41:07  --  Playback position: 9.013 Expected Playback position:  9.003   Position diff: 0.01068 seconds  PTS : 810000 
Video Frames : Dropped: 0 Rendered: 224
Audio Frames : Dropped: 0 Rendered: 404
TDK LOG :  08:41:07  --  Playback position: 9.114 Expected Playback position:  9.103   Position diff: 0.01100 seconds  PTS : 817200 
TDK LOG :  08:41:07  --  Playback position: 9.214 Expected Playback position:  9.203   Position diff: 0.01118 seconds  PTS : 828000 
TDK LOG :  08:41:07  --  Playback position: 9.314 Expected Playback position:  9.303   Position diff: 0.01143 seconds  PTS : 835200 
TDK LOG :  08:41:07  --  Playback position: 9.416 Expected Playback position:  9.403   Position diff: 0.01299 seconds  PTS : 846000 
TDK LOG :  08:41:07  --  Playback position: 9.516 Expected Playback position:  9.503   Position diff: 0.01333 seconds  PTS : 853200 
TDK LOG :  08:41:07  --  Playback position: 9.616 Expected Playback position:  9.603   Position diff: 0.01356 seconds  PTS : 864000 
TDK LOG :  08:41:07  --  Playback position: 9.717 Expected Playback position:  9.703   Position diff: 0.01381 seconds  PTS : 871200 
TDK LOG :  08:41:07  --  Playback position: 9.817 Expected Playback position:  9.803   Position diff: 0.01431 seconds  PTS : 882000 
TDK LOG :  08:41:08  --  Playback position: 9.917 Expected Playback position:  9.903   Position diff: 0.01463 seconds  PTS : 885600 
Exiting from PlaybackValidation, currentPosition is 9
Requested playback rate is 2.000000
Rate is set to fastforward 2.00x speed
westeros-sink: max frame (1920x1920)
westeros-sink: source change event
westeros-sink: frame size 640x360
Received first frame signal
Current Position 10
SetRate Operation was invoked
AudioSink used for this pipeline is alsasink0
TDK LOG :  08:41:13  --  Playback position: 19.926 Expected Playback position:  19.925   Position diff: 0.00050 seconds  PTS : 1774800 
TDK LOG :  08:41:13  --  Playback position: 20.126 Expected Playback position:  20.125   Position diff: 0.00091 seconds  PTS : 1792800 
TDK LOG :  08:41:13  --  Playback position: 20.327 Expected Playback position:  20.325   Position diff: 0.00145 seconds  PTS : 1810800 
TDK LOG :  08:41:13  --  Playback position: 20.527 Expected Playback position:  20.525   Position diff: 0.00195 seconds  PTS : 1828800 
TDK LOG :  08:41:13  --  Playback position: 20.728 Expected Playback position:  20.725   Position diff: 0.00245 seconds  PTS : 1846800 
TDK LOG :  08:41:13  --  Playback position: 20.928 Expected Playback position:  20.925   Position diff: 0.00295 seconds  PTS : 1864800 
TDK LOG :  08:41:13  --  Playback position: 21.129 Expected Playback position:  21.125   Position diff: 0.00340 seconds  PTS : 1882800 
TDK LOG :  08:41:13  --  Playback position: 21.315 Expected Playback position:  21.325   Position diff: 0.00975 seconds  PTS : 1900800 
TDK LOG :  08:41:14  --  Playback position: 21.532 Expected Playback position:  21.525   Position diff: 0.00649 seconds  PTS : 1918800 
TDK LOG :  08:41:14  --  Playback position: 21.732 Expected Playback position:  21.725   Position diff: 0.00721 seconds  PTS : 1936800 
TDK LOG :  08:41:14  --  Playback position: 21.933 Expected Playback position:  21.925   Position diff: 0.00785 seconds  PTS : 1954800 
Video Frames : Dropped: 0 Rendered: 292
Audio Frames : Dropped: 0 Rendered: 545
TDK LOG :  08:41:14  --  Playback position: 22.134 Expected Playback position:  22.125   Position diff: 0.00880 seconds  PTS : 1972800 
TDK LOG :  08:41:14  --  Playback position: 22.335 Expected Playback position:  22.325   Position diff: 0.00948 seconds  PTS : 1990800 
TDK LOG :  08:41:14  --  Playback position: 22.535 Expected Playback position:  22.525   Position diff: 0.00993 seconds  PTS : 2008800 
TDK LOG :  08:41:14  --  Playback position: 22.736 Expected Playback position:  22.725   Position diff: 0.01052 seconds  PTS : 2026800 
TDK LOG :  08:41:14  --  Playback position: 22.936 Expected Playback position:  22.925   Position diff: 0.01107 seconds  PTS : 2044800 
TDK LOG :  08:41:14  --  Playback position: 23.137 Expected Playback position:  23.125   Position diff: 0.01166 seconds  PTS : 2062800 
TDK LOG :  08:41:14  --  Playback position: 23.337 Expected Playback position:  23.325   Position diff: 0.01206 seconds  PTS : 2080800 
TDK LOG :  08:41:15  --  Playback position: 23.538 Expected Playback position:  23.525   Position diff: 0.01261 seconds  PTS : 2098800 
TDK LOG :  08:41:15  --  Playback position: 23.738 Expected Playback position:  23.725   Position diff: 0.01311 seconds  PTS : 2116800 
TDK LOG :  08:41:15  --  Playback position: 23.939 Expected Playback position:  23.925   Position diff: 0.01370 seconds  PTS : 2134800 
Video Frames : Dropped: 0 Rendered: 342
Audio Frames : Dropped: 0 Rendered: 632
TDK LOG :  08:41:15  --  Playback position: 24.140 Expected Playback position:  24.125   Position diff: 0.01447 seconds  PTS : 2152800 
TDK LOG :  08:41:15  --  Playback position: 24.340 Expected Playback position:  24.325   Position diff: 0.01506 seconds  PTS : 2167200 
TDK LOG :  08:41:15  --  Playback position: 24.541 Expected Playback position:  24.525   Position diff: 0.01546 seconds  PTS : 2181600 
TDK LOG :  08:41:15  --  Playback position: 24.741 Expected Playback position:  24.725   Position diff: 0.01601 seconds  PTS : 2203200 
TDK LOG :  08:41:15  --  Playback position: 24.942 Expected Playback position:  24.925   Position diff: 0.01660 seconds  PTS : 2224800 
TDK LOG :  08:41:15  --  Playback position: 25.142 Expected Playback position:  25.125   Position diff: 0.01696 seconds  PTS : 2246400 
TDK LOG :  08:41:15  --  Playback position: 25.343 Expected Playback position:  25.325   Position diff: 0.01755 seconds  PTS : 2260800 
TDK LOG :  08:41:16  --  Playback position: 25.543 Expected Playback position:  25.525   Position diff: 0.01796 seconds  PTS : 2271600 
TDK LOG :  08:41:16  --  Playback position: 25.744 Expected Playback position:  25.725   Position diff: 0.01855 seconds  PTS : 2282400 
TDK LOG :  08:41:16  --  Playback position: 25.944 Expected Playback position:  25.925   Position diff: 0.01896 seconds  PTS : 2304000 
Video Frames : Dropped: 0 Rendered: 389
Audio Frames : Dropped: 0 Rendered: 719
TDK LOG :  08:41:16  --  Playback position: 26.145 Expected Playback position:  26.125   Position diff: 0.01968 seconds  PTS : 2329200 
TDK LOG :  08:41:16  --  Playback position: 26.346 Expected Playback position:  26.325   Position diff: 0.02036 seconds  PTS : 2350800 
TDK LOG :  08:41:16  --  Playback position: 26.546 Expected Playback position:  26.525   Position diff: 0.02095 seconds  PTS : 2372400 
TDK LOG :  08:41:16  --  Playback position: 26.747 Expected Playback position:  26.725   Position diff: 0.02132 seconds  PTS : 2390400 
TDK LOG :  08:41:16  --  Playback position: 26.947 Expected Playback position:  26.925   Position diff: 0.02186 seconds  PTS : 2397600 
TDK LOG :  08:41:16  --  Playback position: 27.147 Expected Playback position:  27.125   Position diff: 0.02213 seconds  PTS : 2419200 
TDK LOG :  08:41:16  --  Playback position: 27.348 Expected Playback position:  27.325   Position diff: 0.02268 seconds  PTS : 2440800 
TDK LOG :  08:41:17  --  Playback position: 27.548 Expected Playback position:  27.525   Position diff: 0.02304 seconds  PTS : 2458800 
TDK LOG :  08:41:17  --  Playback position: 27.749 Expected Playback position:  27.725   Position diff: 0.02367 seconds  PTS : 2476800 
TDK LOG :  08:41:17  --  Playback position: 27.949 Expected Playback position:  27.925   Position diff: 0.02404 seconds  PTS : 2494800 
Video Frames : Dropped: 1 Rendered: 441
Audio Frames : Dropped: 0 Rendered: 805
TDK LOG :  08:41:17  --  Playback position: 28.150 Expected Playback position:  28.125   Position diff: 0.02476 seconds  PTS : 2512800 
TDK LOG :  08:41:17  --  Playback position: 28.350 Expected Playback position:  28.325   Position diff: 0.02512 seconds  PTS : 2530800 
TDK LOG :  08:41:17  --  Playback position: 28.551 Expected Playback position:  28.525   Position diff: 0.02562 seconds  PTS : 2548800 
TDK LOG :  08:41:17  --  Playback position: 28.751 Expected Playback position:  28.725   Position diff: 0.02599 seconds  PTS : 2566800 
TDK LOG :  08:41:17  --  Playback position: 28.952 Expected Playback position:  28.925   Position diff: 0.02658 seconds  PTS : 2577600 
TDK LOG :  08:41:17  --  Playback position: 29.152 Expected Playback position:  29.125   Position diff: 0.02689 seconds  PTS : 2595600 
TDK LOG :  08:41:17  --  Playback position: 29.353 Expected Playback position:  29.325   Position diff: 0.02744 seconds  PTS : 2610000 
TDK LOG :  08:41:18  --  Playback position: 29.553 Expected Playback position:  29.525   Position diff: 0.02789 seconds  PTS : 2631600 
TDK LOG :  08:41:18  --  Playback position: 29.753 Expected Playback position:  29.725   Position diff: 0.02830 seconds  PTS : 2656800 
TDK LOG :  08:41:18  --  Playback position: 29.954 Expected Playback position:  29.925   Position diff: 0.02884 seconds  PTS : 2674800 
Video Frames : Dropped: 1 Rendered: 491
Audio Frames : Dropped: 0 Rendered: 891
TDK LOG :  08:41:18  --  Playback position: 30.155 Expected Playback position:  30.125   Position diff: 0.02943 seconds  PTS : 2700000 
TDK LOG :  08:41:18  --  Playback position: 30.355 Expected Playback position:  30.325   Position diff: 0.02984 seconds  PTS : 2718000 
TDK LOG :  08:41:18  --  Playback position: 30.556 Expected Playback position:  30.525   Position diff: 0.03116 seconds  PTS : 2732400 
TDK LOG :  08:41:18  --  Playback position: 30.758 Expected Playback position:  30.725   Position diff: 0.03288 seconds  PTS : 2750400 
TDK LOG :  08:41:18  --  Playback position: 30.958 Expected Playback position:  30.925   Position diff: 0.03324 seconds  PTS : 2761200 
TDK LOG :  08:41:18  --  Playback position: 31.159 Expected Playback position:  31.125   Position diff: 0.03379 seconds  PTS : 2768400 
TDK LOG :  08:41:18  --  Playback position: 31.360 Expected Playback position:  31.325   Position diff: 0.03438 seconds  PTS : 2793600 
TDK LOG :  08:41:19  --  Playback position: 31.560 Expected Playback position:  31.525   Position diff: 0.03492 seconds  PTS : 2818800 
TDK LOG :  08:41:19  --  Playback position: 31.760 Expected Playback position:  31.725   Position diff: 0.03528 seconds  PTS : 2840400 
TDK LOG :  08:41:19  --  Playback position: 31.961 Expected Playback position:  31.925   Position diff: 0.03574 seconds  PTS : 2862000 
Video Frames : Dropped: 2 Rendered: 542
Audio Frames : Dropped: 0 Rendered: 978
TDK LOG :  08:41:19  --  Playback position: 32.161 Expected Playback position:  32.125   Position diff: 0.03628 seconds  PTS : 2876400 
TDK LOG :  08:41:19  --  Playback position: 32.362 Expected Playback position:  32.325   Position diff: 0.03683 seconds  PTS : 2894400 
TDK LOG :  08:41:19  --  Playback position: 32.562 Expected Playback position:  32.525   Position diff: 0.03719 seconds  PTS : 2912400 
TDK LOG :  08:41:19  --  Playback position: 32.754 Expected Playback position:  32.725   Position diff: 0.02893 seconds  PTS : 2930400 
TDK LOG :  08:41:19  --  Playback position: 32.966 Expected Playback position:  32.925   Position diff: 0.04036 seconds  PTS : 2948400 
TDK LOG :  08:41:19  --  Playback position: 33.166 Expected Playback position:  33.125   Position diff: 0.04091 seconds  PTS : 2966400 
TDK LOG :  08:41:19  --  Playback position: 33.366 Expected Playback position:  33.325   Position diff: 0.04118 seconds  PTS : 2984400 
TDK LOG :  08:41:20  --  Playback position: 33.567 Expected Playback position:  33.525   Position diff: 0.04177 seconds  PTS : 3002400 
TDK LOG :  08:41:20  --  Playback position: 33.767 Expected Playback position:  33.725   Position diff: 0.04213 seconds  PTS : 3020400 
TDK LOG :  08:41:20  --  Playback position: 33.968 Expected Playback position:  33.925   Position diff: 0.04268 seconds  PTS : 3038400 
Video Frames : Dropped: 2 Rendered: 591
Audio Frames : Dropped: 0 Rendered: 1064
TDK LOG :  08:41:20  --  Playback position: 34.168 Expected Playback position:  34.125   Position diff: 0.04313 seconds  PTS : 3056400 
TDK LOG :  08:41:20  --  Playback position: 34.369 Expected Playback position:  34.325   Position diff: 0.04358 seconds  PTS : 3074400 
TDK LOG :  08:41:20  --  Playback position: 34.569 Expected Playback position:  34.525   Position diff: 0.04399 seconds  PTS : 3092400 
TDK LOG :  08:41:20  --  Playback position: 34.770 Expected Playback position:  34.725   Position diff: 0.04463 seconds  PTS : 3110400 
TDK LOG :  08:41:20  --  Playback position: 34.970 Expected Playback position:  34.925   Position diff: 0.04508 seconds  PTS : 3128400 
TDK LOG :  08:41:20  --  Playback position: 35.171 Expected Playback position:  35.125   Position diff: 0.04567 seconds  PTS : 3146400 
TDK LOG :  08:41:20  --  Playback position: 35.371 Expected Playback position:  35.325   Position diff: 0.04594 seconds  PTS : 3164400 
TDK LOG :  08:41:21  --  Playback position: 35.572 Expected Playback position:  35.525   Position diff: 0.04707 seconds  PTS : 3182400 
TDK LOG :  08:41:21  --  Playback position: 35.773 Expected Playback position:  35.725   Position diff: 0.04735 seconds  PTS : 3200400 
TDK LOG :  08:41:21  --  Playback position: 35.973 Expected Playback position:  35.925   Position diff: 0.04789 seconds  PTS : 3218400 
Video Frames : Dropped: 2 Rendered: 641
Audio Frames : Dropped: 0 Rendered: 1151
TDK LOG :  08:41:21  --  Playback position: 36.174 Expected Playback position:  36.125   Position diff: 0.04853 seconds  PTS : 3236400 
TDK LOG :  08:41:21  --  Playback position: 36.372 Expected Playback position:  36.325   Position diff: 0.04635 seconds  PTS : 3254400 
TDK LOG :  08:41:21  --  Playback position: 36.575 Expected Playback position:  36.525   Position diff: 0.04961 seconds  PTS : 3272400 
TDK LOG :  08:41:21  --  Playback position: 36.775 Expected Playback position:  36.725   Position diff: 0.05007 seconds  PTS : 3290400 
TDK LOG :  08:41:21  --  Playback position: 36.976 Expected Playback position:  36.925   Position diff: 0.05043 seconds  PTS : 3308400 
TDK LOG :  08:41:21  --  Playback position: 37.176 Expected Playback position:  37.125   Position diff: 0.05093 seconds  PTS : 3326400 
TDK LOG :  08:41:21  --  Playback position: 37.376 Expected Playback position:  37.325   Position diff: 0.05125 seconds  PTS : 3344400 
TDK LOG :  08:41:22  --  Playback position: 37.577 Expected Playback position:  37.525   Position diff: 0.05179 seconds  PTS : 3362400 
TDK LOG :  08:41:22  --  Playback position: 37.777 Expected Playback position:  37.725   Position diff: 0.05211 seconds  PTS : 3380400 
TDK LOG :  08:41:22  --  Playback position: 37.978 Expected Playback position:  37.925   Position diff: 0.05261 seconds  PTS : 3398400 
Video Frames : Dropped: 2 Rendered: 691
Audio Frames : Dropped: 0 Rendered: 1237
TDK LOG :  08:41:22  --  Playback position: 38.178 Expected Playback position:  38.125   Position diff: 0.05320 seconds  PTS : 3416400 
TDK LOG :  08:41:22  --  Playback position: 38.378 Expected Playback position:  38.325   Position diff: 0.05256 seconds  PTS : 3434400 
TDK LOG :  08:41:22  --  Playback position: 38.579 Expected Playback position:  38.525   Position diff: 0.05424 seconds  PTS : 3452400 
TDK LOG :  08:41:22  --  Playback position: 38.780 Expected Playback position:  38.725   Position diff: 0.05478 seconds  PTS : 3470400 
TDK LOG :  08:41:22  --  Playback position: 38.980 Expected Playback position:  38.925   Position diff: 0.05510 seconds  PTS : 3488400 
TDK LOG :  08:41:22  --  Playback position: 39.181 Expected Playback position:  39.125   Position diff: 0.05583 seconds  PTS : 3506400 
TDK LOG :  08:41:22  --  Playback position: 39.381 Expected Playback position:  39.325   Position diff: 0.05619 seconds  PTS : 3524400 
TDK LOG :  08:41:23  --  Playback position: 39.582 Expected Playback position:  39.525   Position diff: 0.05673 seconds  PTS : 3542400 
TDK LOG :  08:41:23  --  Playback position: 39.782 Expected Playback position:  39.725   Position diff: 0.05705 seconds  PTS : 3560400 
Exiting from PlaybackValidation, currentPosition is 39
 unref the bus
westeros-sink: paused-to-ready: display=0xf3237a60
100%: Checks: 1, Failures: 0, Errors: 0
Check suite playbin_plugin_test ran in 25.697s (tests failed: 0)
Destroying RDKWindowManager Display
Destroying display client via RDKWindowManager plugin is not implemented
Closing libs
Executing checkMediaPipelineTestStatus....
Fastforward on 25fps H264 Playback using 'playbin' and 'westeros-sink' was successfull
Mediapipeline test executed successfully
Unloading Module :  firebolt_native_apps_compliance
Unload Module Status  : Success
</t>
  </si>
  <si>
    <t>Execution started in device: RPI_129 for script: FNCS_Playback_PauseSeek_Forward_H264_25Fps
Date of execution: April 13, 2026 at 09:01:06 UTC
Test Execution Name is: FNCS_Playback_PauseSeek_Forward_H264_25Fps
Connected to Server!
[LIB LOAD STATUS]  :  Success
Executing getDeviceConfigValue....
Executing getDeviceConfigValue....
Executing getDeviceConfigValue....
Executing setOperations....
Executing setOperations....
Executing setOperations....
Executing getOperations....
Executing getMediaPipelineTestCommand....
Executing command in DUT:  tdk_mediapipelinetests_trickplay file:/tmp/usb/DASH_H264_25fps/master.mpd checkavstatus=no operations=pause:10.0,seek:10.0:10.0,play:10.0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[6329] Essos Info: ../git/essos/essos-resmgr-shm.cpp:2161 video decoder 0 assigned to pid 6329
westeros-sink: max frame (1920x1920)
westeros-sink: registry: id 1 interface (wl_shm) version 1
westeros-sink: registry: id 2 interface (wl_compositor) version 3
westeros-sink: compositor 0xf2334f90
westeros-sink: registry: id 3 interface (wl_shell) version 1
westeros-sink: registry: id 4 interface (xdg_shell) version 1
westeros-sink: registry: id 5 interface (wl_vpc) version 1
westeros-sink: registry: vpc 0xf2334d80
westeros-sink: registry: id 6 interface (wl_output) version 2
westeros-sink: registry: output 0xf2335198
westeros-sink: registry: id 7 interface (wl_seat) version 4
westeros-sink: registry: id 8 interface (zwp_linux_explicit_synchronization_v1) version 2
westeros-sink: registry: id 9 interface (wl_sb) version 3
westeros-sink-soc: registry: sb 0xf23351f0
westeros-sink-soc: registry: done add sb listener
westeros-sink: registry: id 10 interface (zwp_linux_dmabuf_v1) version 3
westeros-sink: registry: id 11 interface (wl_simple_shell) version 1
westeros-sink: shell 0xf2335248
westeros-sink: registry: id 12 interface (firebolt_surface) version 1
westeros-sink: registry: id 13 interface (firebolt_shell) version 1
westeros-sink: registry: id 14 interface (firebolt_wm) version 1
westeros-sink: ready-to-paused: surface=0xf23352f0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09:01:17  --  Playback position: 4.990 Expected Playback position:  4.989   Position diff: 0.00039 seconds  PTS : 446400 
WARNING : Video not playing
TDK LOG :  09:01:17  --  Playback position: 5.090 Expected Playback position:  5.089   Position diff: 0.00079 seconds  PTS : 453600 
TDK LOG :  09:01:17  --  Playback position: 5.190 Expected Playback position:  5.189   Position diff: 0.00104 seconds  PTS : 464400 
TDK LOG :  09:01:17  --  Playback position: 5.291 Expected Playback position:  5.289   Position diff: 0.00127 seconds  PTS : 471600 
TDK LOG :  09:01:18  --  Playback position: 5.391 Expected Playback position:  5.389   Position diff: 0.00154 seconds  PTS : 482400 
TDK LOG :  09:01:18  --  Playback position: 5.491 Expected Playback position:  5.489   Position diff: 0.00177 seconds  PTS : 486000 
TDK LOG :  09:01:18  --  Playback position: 5.591 Expected Playback position:  5.589   Position diff: 0.00200 seconds  PTS : 496800 
TDK LOG :  09:01:18  --  Playback position: 5.692 Expected Playback position:  5.689   Position diff: 0.00229 seconds  PTS : 507600 
TDK LOG :  09:01:18  --  Playback position: 5.792 Expected Playback position:  5.789   Position diff: 0.00265 seconds  PTS : 518400 westeros-sink: caps: (video/x-h264, stream-format=(string)byte-stream, alignment=(string)au, level=(string)3, profile=(string)high, width=(int)854, height=(int)480, pixel-aspect-ratio=(fraction)1/1, framerate=(fraction)25/1, chroma-format=(string)4:2:0, bit-depth-luma=(uint)8, bit-depth-chroma=(uint)8, colorimetry=(string)bt709, parsed=(boolean)true)
TDK LOG :  09:01:18  --  Playback position: 5.892 Expected Playback position:  5.889   Position diff: 0.00293 seconds  PTS : 0 
WARNING : Video not playing
TDK LOG :  09:01:18  --  Playback position: 5.992 Expected Playback position:  5.989   Position diff: 0.00317 seconds  PTS : 536400 
Video Frames : Dropped: 0 Rendered: 148
Audio Frames : Dropped: 0 Rendered: 274
TDK LOG :  09:01:18  --  Playback position: 6.093 Expected Playback position:  6.089   Position diff: 0.00345 seconds  PTS : 547200 
TDK LOG :  09:01:18  --  Playback position: 6.193 Expected Playback position:  6.189   Position diff: 0.00388 seconds  PTS : 554400 
TDK LOG :  09:01:18  --  Playback position: 6.293 Expected Playback position:  6.289   Position diff: 0.00408 seconds  PTS : 565200 
TDK LOG :  09:01:19  --  Playback position: 6.394 Expected Playback position:  6.389   Position diff: 0.00438 seconds  PTS : 572400 
TDK LOG :  09:01:19  --  Playback position: 6.494 Expected Playback position:  6.489   Position diff: 0.00458 seconds  PTS : 583200 
TDK LOG :  09:01:19  --  Playback position: 6.594 Expected Playback position:  6.589   Position diff: 0.00485 seconds  PTS : 586800 
TDK LOG :  09:01:19  --  Playback position: 6.694 Expected Playback position:  6.689   Position diff: 0.00506 seconds  PTS : 597600 
TDK LOG :  09:01:19  --  Playback position: 6.795 Expected Playback position:  6.789   Position diff: 0.00533 seconds  PTS : 608400 
TDK LOG :  09:01:19  --  Playback position: 6.895 Expected Playback position:  6.889   Position diff: 0.00576 seconds  PTS : 615600 
TDK LOG :  09:01:19  --  Playback position: 6.995 Expected Playback position:  6.989   Position diff: 0.00603 seconds  PTS : 622800 
Video Frames : Dropped: 0 Rendered: 172
Audio Frames : Dropped: 0 Rendered: 317
TDK LOG :  09:01:19  --  Playback position: 7.096 Expected Playback position:  7.089   Position diff: 0.00633 seconds  PTS : 633600 
TDK LOG :  09:01:19  --  Playback position: 7.196 Expected Playback position:  7.189   Position diff: 0.00655 seconds  PTS : 644400 
TDK LOG :  09:01:19  --  Playback position: 7.296 Expected Playback position:  7.289   Position diff: 0.00673 seconds  PTS : 651600 
TDK LOG :  09:01:20  --  Playback position: 7.396 Expected Playback position:  7.389   Position diff: 0.00705 seconds  PTS : 662400 
TDK LOG :  09:01:20  --  Playback position: 7.497 Expected Playback position:  7.489   Position diff: 0.00735 seconds  PTS : 673200 
TDK LOG :  09:01:20  --  Playback position: 7.597 Expected Playback position:  7.589   Position diff: 0.00753 seconds  PTS : 680400 
TDK LOG :  09:01:20  --  Playback position: 7.697 Expected Playback position:  7.689   Position diff: 0.00776 seconds  PTS : 691200 
TDK LOG :  09:01:20  --  Playback position: 7.797 Expected Playback position:  7.789   Position diff: 0.00805 seconds  PTS : 698400 
TDK LOG :  09:01:20  --  Playback position: 7.898 Expected Playback position:  7.889   Position diff: 0.00844 seconds  PTS : 709200 
TDK LOG :  09:01:20  --  Playback position: 7.998 Expected Playback position:  7.989   Position diff: 0.00880 seconds  PTS : 716400 
Video Frames : Dropped: 0 Rendered: 198
Audio Frames : Dropped: 0 Rendered: 360
TDK LOG :  09:01:20  --  Playback position: 8.099 Expected Playback position:  8.089   Position diff: 0.00950 seconds  PTS : 727200 
TDK LOG :  09:01:20  --  Playback position: 8.207 Expected Playback position:  8.189   Position diff: 0.01755 seconds  PTS : 738000 
TDK LOG :  09:01:20  --  Playback position: 8.309 Expected Playback position:  8.289   Position diff: 0.01948 seconds  PTS : 745200 
TDK LOG :  09:01:21  --  Playback position: 8.410 Expected Playback position:  8.389   Position diff: 0.02084 seconds  PTS : 756000 
TDK LOG :  09:01:21  --  Playback position: 8.510 Expected Playback position:  8.489   Position diff: 0.02116 seconds  PTS : 763200 
TDK LOG :  09:01:21  --  Playback position: 8.611 Expected Playback position:  8.589   Position diff: 0.02141 seconds  PTS : 774000 
TDK LOG :  09:01:21  --  Playback position: 8.711 Expected Playback position:  8.689   Position diff: 0.02177 seconds  PTS : 781200 
TDK LOG :  09:01:21  --  Playback position: 8.811 Expected Playback position:  8.789   Position diff: 0.02200 seconds  PTS : 792000 
TDK LOG :  09:01:21  --  Playback position: 8.912 Expected Playback position:  8.889   Position diff: 0.02229 seconds  PTS : 799200 
TDK LOG :  09:01:21  --  Playback position: 9.012 Expected Playback position:  8.989   Position diff: 0.02254 seconds  PTS : 810000 
Video Frames : Dropped: 0 Rendered: 224
Audio Frames : Dropped: 0 Rendered: 404
TDK LOG :  09:01:21  --  Playback position: 9.112 Expected Playback position:  9.089   Position diff: 0.02293 seconds  PTS : 817200 
TDK LOG :  09:01:21  --  Playback position: 9.212 Expected Playback position:  9.189   Position diff: 0.02320 seconds  PTS : 828000 
TDK LOG :  09:01:21  --  Playback position: 9.313 Expected Playback position:  9.289   Position diff: 0.02342 seconds  PTS : 835200 
TDK LOG :  09:01:22  --  Playback position: 9.413 Expected Playback position:  9.389   Position diff: 0.02376 seconds  PTS : 846000 
TDK LOG :  09:01:22  --  Playback position: 9.513 Expected Playback position:  9.489   Position diff: 0.02395 seconds  PTS : 853200 
TDK LOG :  09:01:22  --  Playback position: 9.613 Expected Playback position:  9.589   Position diff: 0.02424 seconds  PTS : 864000 
TDK LOG :  09:01:22  --  Playback position: 9.714 Expected Playback position:  9.689   Position diff: 0.02447 seconds  PTS : 871200 
TDK LOG :  09:01:22  --  Playback position: 9.814 Expected Playback position:  9.789   Position diff: 0.02476 seconds  PTS : 882000 
TDK LOG :  09:01:22  --  Playback position: 9.914 Expected Playback position:  9.889   Position diff: 0.02494 seconds  PTS : 889200 westeros-sink: source change event
westeros-sink: frame size 854x480
Exiting from PlaybackValidation, currentPosition is 9
********Current state: PAUSED
AudioSink used for this pipeline is alsasink0
  PTS : 900000 
WARNING : Video not paused  PTS : 900000   PTS : 900000   PTS : 900000   PTS : 900000   PTS : 900000   PTS : 900000   PTS : 900000   PTS : 900000   PTS : 900000 
TDK LOG :  09:01:24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09:01:25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09:01:26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09:01:27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09:01:28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09:01:29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09:01:30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09:01:31  --  Playback position: 10.015 Expected Playback position:  9.989   Position diff: 0.02590 seconds  PTS : 900000 
Video Frames : Dropped: 0 Rendered: 249
Audio Frames : Dropped: 0 Rendered: 0
  PTS : 900000   PTS : 900000   PTS : 900000   PTS : 900000   PTS : 900000   PTS : 900000   PTS : 900000   PTS : 900000   PTS : 900000 
TDK LOG :  09:01:32  --  Playback position: 10.015 Expected Playback position:  9.989   Position diff: 0.02590 seconds  PTS : 900000 
Video Frames : Dropped: 0 Rendered: 249
Audio Frames : Dropped: 0 Rendered: 0
  PTS : 900000   PTS : 900000   PTS : 900000   PTS : 900000   PTS : 900000   PTS : 900000   PTS : 900000   PTS : 900000   PTS : 900000 
Exiting from PlaybackValidation, currentPosition is 10
AudioSink used for this pipeline is alsasink0
TDK LOG :  09:01:33  --  Playback position: 10.015 Expected Playback position:  9.989   Position diff: 0.02590 seconds  PTS : 900000 
TDK LOG :  09:01:33  --  Playback position: 10.015 Expected Playback position:  9.989   Position diff: 0.02590 seconds  PTS : 900000 
TDK LOG :  09:01:33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TDK LOG :  09:01:34  --  Playback position: 10.015 Expected Playback position:  9.989   Position diff: 0.02590 seconds  PTS : 900000 
Video Frames : Dropped: 0 Rendered: 249
Audio Frames : Dropped: 0 Rendered: 0
TDK LOG :  09:01:34  --  Playback position: 10.015 Expected Playback position:  9.989   Position diff: 0.02590 seconds  PTS : 900000 
TDK LOG :  09:01:34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TDK LOG :  09:01:35  --  Playback position: 10.015 Expected Playback position:  9.989   Position diff: 0.02590 seconds  PTS : 900000 
Video Frames : Dropped: 0 Rendered: 249
Audio Frames : Dropped: 0 Rendered: 0
TDK LOG :  09:01:35  --  Playback position: 10.015 Expected Playback position:  9.989   Position diff: 0.02590 seconds  PTS : 900000 
TDK LOG :  09:01:35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TDK LOG :  09:01:36  --  Playback position: 10.015 Expected Playback position:  9.989   Position diff: 0.02590 seconds  PTS : 900000 
Video Frames : Dropped: 0 Rendered: 249
Audio Frames : Dropped: 0 Rendered: 0
TDK LOG :  09:01:36  --  Playback position: 10.015 Expected Playback position:  9.989   Position diff: 0.02590 seconds  PTS : 900000 
TDK LOG :  09:01:36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TDK LOG :  09:01:37  --  Playback position: 10.015 Expected Playback position:  9.989   Position diff: 0.02590 seconds  PTS : 900000 
Video Frames : Dropped: 0 Rendered: 249
Audio Frames : Dropped: 0 Rendered: 0
TDK LOG :  09:01:37  --  Playback position: 10.015 Expected Playback position:  9.989   Position diff: 0.02590 seconds  PTS : 900000 
TDK LOG :  09:01:37  --  Playback position: 10.015 Expected Playback position:  9.989   Position diff: 0.02590 seconds  PTS : 900000 
TDK LOG :  09:01:38  --  Playback position: 10.015 Expected Playback position:  9.989   Position diff: 0.02590 seconds  PTS : 900000 
TDK LOG :  09:01:38  --  Playback position: 10.015 Expected Playback position:  9.989   Position diff: 0.02590 seconds  PTS : 900000 
TDK LOG :  09:01:38  --  Playback position: 10.015 Expected Playback position:  9.989   Position diff: 0.02590 seconds  PTS : 900000 
TDK LOG :  09:01:38  --  Playback position: 10.015 Expected Playback position:  9.989   Position diff: 0.02590 seconds  PTS : 900000 
TDK LOG :  09:01:38  --  Playback position: 10.015 Expected Playback position:  9.989   Position diff: 0.02590 seconds  PTS : 900000 
TDK LOG :  09:01:38  --  Playback position: 10.015 Expected Playback position:  9.989   Position diff: 0.02590 seconds  PTS : 900000 
TDK LOG :  09:01:38  --  Playback position: 10.015 Expected Playback position:  9.989   Position diff: 0.02590 seconds  PTS : 900000 
Exiting from PlaybackValidation, currentPosition is 10
CurrentPosition 10 seconds, SeekPosition 10 seconds
SEEK SUCCESSFULL :  CurrentPosition 10 seconds, SeekPosition 10 seconds
westeros-sink: max frame (1920x1920)
westeros-sink: source change event
westeros-sink: frame size 854x480
AudioSink used for this pipeline is alsasink0
Validating for seek operation seekSeconds = 10
TDK LOG :  09:01:39  --  Playback position: 10.080 Expected Playback position:  10.000   Position diff: 0.08000 seconds
TDK LOG :  09:01:39  --  Playback position: 10.080 Expected Playback position:  10.000   Position diff: 0.08000 seconds
TDK LOG :  09:01:39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TDK LOG :  09:01:40  --  Playback position: 10.080 Expected Playback position:  10.000   Position diff: 0.08000 seconds
Video Frames : Dropped: 0 Rendered: 0
Audio Frames : Dropped: 0 Rendered: 0
TDK LOG :  09:01:40  --  Playback position: 10.080 Expected Playback position:  10.000   Position diff: 0.08000 seconds
TDK LOG :  09:01:40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TDK LOG :  09:01:41  --  Playback position: 10.080 Expected Playback position:  10.000   Position diff: 0.08000 seconds
Video Frames : Dropped: 0 Rendered: 0
Audio Frames : Dropped: 0 Rendered: 0
TDK LOG :  09:01:41  --  Playback position: 10.080 Expected Playback position:  10.000   Position diff: 0.08000 seconds
TDK LOG :  09:01:41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TDK LOG :  09:01:42  --  Playback position: 10.080 Expected Playback position:  10.000   Position diff: 0.08000 seconds
Video Frames : Dropped: 0 Rendered: 0
Audio Frames : Dropped: 0 Rendered: 0
TDK LOG :  09:01:42  --  Playback position: 10.080 Expected Playback position:  10.000   Position diff: 0.08000 seconds
TDK LOG :  09:01:42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TDK LOG :  09:01:43  --  Playback position: 10.080 Expected Playback position:  10.000   Position diff: 0.08000 seconds
Video Frames : Dropped: 0 Rendered: 0
Audio Frames : Dropped: 0 Rendered: 0
TDK LOG :  09:01:43  --  Playback position: 10.080 Expected Playback position:  10.000   Position diff: 0.08000 seconds
TDK LOG :  09:01:43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TDK LOG :  09:01:44  --  Playback position: 10.080 Expected Playback position:  10.000   Position diff: 0.08000 seconds
Video Frames : Dropped: 0 Rendered: 0
Audio Frames : Dropped: 0 Rendered: 0
TDK LOG :  09:01:44  --  Playback position: 10.080 Expected Playback position:  10.000   Position diff: 0.08000 seconds
TDK LOG :  09:01:44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TDK LOG :  09:01:45  --  Playback position: 10.080 Expected Playback position:  10.000   Position diff: 0.08000 seconds
Video Frames : Dropped: 0 Rendered: 0
Audio Frames : Dropped: 0 Rendered: 0
TDK LOG :  09:01:45  --  Playback position: 10.080 Expected Playback position:  10.000   Position diff: 0.08000 seconds
TDK LOG :  09:01:45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TDK LOG :  09:01:46  --  Playback position: 10.080 Expected Playback position:  10.000   Position diff: 0.08000 seconds
Video Frames : Dropped: 0 Rendered: 0
Audio Frames : Dropped: 0 Rendered: 0
TDK LOG :  09:01:46  --  Playback position: 10.080 Expected Pl
...TRUNCATED: view full log at: https://tdktest.rdkcentral.com:8443/tdkservice/execution/getExecutionLogs?executionResultID=d97abbf4-2254-46ce-921b-0422d77b6c9a</t>
  </si>
  <si>
    <t xml:space="preserve">Execution started in device: RPI_129 for script: FNCS_Playback_PlaySeek_Backward_DASH
Date of execution: April 13, 2026 at 09:19:08 UTC
Test Execution Name is: FNCS_Playback_PlaySeek_Backward_DASH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[17855] Essos Info: ../git/essos/essos-resmgr-shm.cpp:2161 video decoder 0 assigned to pid 17855
westeros-sink: max frame (1920x1920)
westeros-sink: registry: id 1 interface (wl_shm) version 1
westeros-sink: registry: id 2 interface (wl_compositor) version 3
westeros-sink: compositor 0xefb76668
westeros-sink: registry: id 3 interface (wl_shell) version 1
westeros-sink: registry: id 4 interface (xdg_shell) version 1
westeros-sink: registry: id 5 interface (wl_vpc) version 1
westeros-sink: registry: vpc 0xef79ab18
westeros-sink: registry: id 6 interface (wl_output) version 2
westeros-sink: registry: output 0xef79ab70
westeros-sink: registry: id 7 interface (wl_seat) version 4
westeros-sink: registry: id 8 interface (zwp_linux_explicit_synchronization_v1) version 2
westeros-sink: registry: id 9 interface (wl_sb) version 3
westeros-sink-soc: registry: sb 0xef79abc8
westeros-sink-soc: registry: done add sb listener
westeros-sink: registry: id 10 interface (zwp_linux_dmabuf_v1) version 3
westeros-sink: registry: id 11 interface (wl_simple_shell) version 1
westeros-sink: shell 0xef79ac20
westeros-sink: registry: id 12 interface (firebolt_surface) version 1
westeros-sink: registry: id 13 interface (firebolt_shell) version 1
westeros-sink: registry: id 14 interface (firebolt_wm) version 1
westeros-sink: ready-to-paused: surface=0xefb6c6c8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09:19:19  --  Playback position: 4.988 Expected Playback position:  4.988   Position diff: 0.00034 seconds  PTS : 447000 
WARNING : Video not playing
TDK LOG :  09:19:19  --  Playback position: 5.089 Expected Playback position:  5.088   Position diff: 0.00070 seconds  PTS : 456000 
TDK LOG :  09:19:20  --  Playback position: 5.189 Expected Playback position:  5.188   Position diff: 0.00093 seconds  PTS : 465000 
TDK LOG :  09:19:20  --  Playback position: 5.289 Expected Playback position:  5.288   Position diff: 0.00122 seconds  PTS : 474000 
TDK LOG :  09:19:20  --  Playback position: 5.391 Expected Playback position:  5.388   Position diff: 0.00277 seconds  PTS : 483000 
TDK LOG :  09:19:20  --  Playback position: 5.491 Expected Playback position:  5.488   Position diff: 0.00299 seconds  PTS : 492000 
TDK LOG :  09:19:20  --  Playback position: 5.591 Expected Playback position:  5.588   Position diff: 0.00327 seconds  PTS : 501000 
TDK LOG :  09:19:20  --  Playback position: 5.691 Expected Playback position:  5.688   Position diff: 0.00345 seconds  PTS : 510000 
TDK LOG :  09:19:20  --  Playback position: 5.792 Expected Playback position:  5.788   Position diff: 0.00383 seconds  PTS : 519000 
TDK LOG :  09:19:20  --  Playback position: 5.892 Expected Playback position:  5.888   Position diff: 0.00406 seconds  PTS : 528000 
TDK LOG :  09:19:20  --  Playback position: 5.992 Expected Playback position:  5.988   Position diff: 0.00422 seconds  PTS : 537000 
Video Frames : Dropped: 0 Rendered: 176
Audio Frames : Dropped: 0 Rendered: 274
TDK LOG :  09:19:20  --  Playback position: 6.092 Expected Playback position:  6.088   Position diff: 0.00458 seconds  PTS : 546000 
TDK LOG :  09:19:21  --  Playback position: 6.193 Expected Playback position:  6.188   Position diff: 0.00478 seconds  PTS : 555000 
TDK LOG :  09:19:21  --  Playback position: 6.293 Expected Playback position:  6.288   Position diff: 0.00503 seconds  PTS : 564000 
TDK LOG :  09:19:21  --  Playback position: 6.393 Expected Playback position:  6.388   Position diff: 0.00531 seconds  PTS : 573000 
TDK LOG :  09:19:21  --  Playback position: 6.493 Expected Playback position:  6.488   Position diff: 0.00549 seconds  PTS : 582000 
TDK LOG :  09:19:21  --  Playback position: 6.594 Expected Playback position:  6.588   Position diff: 0.00576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09:19:21  --  Playback position: 6.694 Expected Playback position:  6.688   Position diff: 0.00594 seconds  PTS : 0 
WARNING : Video not playing
TDK LOG :  09:19:21  --  Playback position: 6.794 Expected Playback position:  6.788   Position diff: 0.00621 seconds  PTS : 609000 
TDK LOG :  09:19:21  --  Playback position: 6.894 Expected Playback position:  6.888   Position diff: 0.00639 seconds  PTS : 618000 
TDK LOG :  09:19:21  --  Playback position: 6.994 Expected Playback position:  6.988   Position diff: 0.00667 seconds  PTS : 627000 
Video Frames : Dropped: 0 Rendered: 206
Audio Frames : Dropped: 0 Rendered: 317
TDK LOG :  09:19:21  --  Playback position: 7.095 Expected Playback position:  7.088   Position diff: 0.00696 seconds  PTS : 636000 
TDK LOG :  09:19:22  --  Playback position: 7.195 Expected Playback position:  7.188   Position diff: 0.00721 seconds  PTS : 645000 
TDK LOG :  09:19:22  --  Playback position: 7.295 Expected Playback position:  7.288   Position diff: 0.00739 seconds  PTS : 654000 
TDK LOG :  09:19:22  --  Playback position: 7.395 Expected Playback position:  7.388   Position diff: 0.00766 seconds  PTS : 663000 
TDK LOG :  09:19:22  --  Playback position: 7.496 Expected Playback position:  7.488   Position diff: 0.00805 seconds  PTS : 672000 
TDK LOG :  09:19:22  --  Playback position: 7.600 Expected Playback position:  7.588   Position diff: 0.01256 seconds  PTS : 684000 
TDK LOG :  09:19:22  --  Playback position: 7.701 Expected Playback position:  7.688   Position diff: 0.01270 seconds  PTS : 690000 
TDK LOG :  09:19:22  --  Playback position: 7.801 Expected Playback position:  7.788   Position diff: 0.01311 seconds  PTS : 699000 
TDK LOG :  09:19:22  --  Playback position: 7.902 Expected Playback position:  7.888   Position diff: 0.01392 seconds  PTS : 711000 
TDK LOG :  09:19:22  --  Playback position: 8.002 Expected Playback position:  7.988   Position diff: 0.01424 seconds  PTS : 717000 
Video Frames : Dropped: 0 Rendered: 236
Audio Frames : Dropped: 0 Rendered: 361
TDK LOG :  09:19:22  --  Playback position: 8.102 Expected Playback position:  8.088   Position diff: 0.01456 seconds  PTS : 729000 
TDK LOG :  09:19:23  --  Playback position: 8.203 Expected Playback position:  8.188   Position diff: 0.01549 seconds  PTS : 738000 
TDK LOG :  09:19:23  --  Playback position: 8.304 Expected Playback position:  8.288   Position diff: 0.01603 seconds  PTS : 744000 
TDK LOG :  09:19:23  --  Playback position: 8.405 Expected Playback position:  8.388   Position diff: 0.01685 seconds  PTS : 756000 
TDK LOG :  09:19:23  --  Playback position: 8.506 Expected Playback position:  8.488   Position diff: 0.01834 seconds  PTS : 765000 
TDK LOG :  09:19:23  --  Playback position: 8.607 Expected Playback position:  8.588   Position diff: 0.01871 seconds  PTS : 771000 
TDK LOG :  09:19:23  --  Playback position: 8.707 Expected Playback position:  8.688   Position diff: 0.01893 seconds  PTS : 783000 
TDK LOG :  09:19:23  --  Playback position: 8.807 Expected Playback position:  8.788   Position diff: 0.01927 seconds  PTS : 792000 
TDK LOG :  09:19:23  --  Playback position: 8.907 Expected Playback position:  8.888   Position diff: 0.01952 seconds  PTS : 798000 
TDK LOG :  09:19:23  --  Playback position: 9.008 Expected Playback position:  8.988   Position diff: 0.01984 seconds  PTS : 810000 
Video Frames : Dropped: 0 Rendered: 267
Audio Frames : Dropped: 0 Rendered: 404
TDK LOG :  09:19:23  --  Playback position: 9.108 Expected Playback position:  9.088   Position diff: 0.02018 seconds  PTS : 819000 
TDK LOG :  09:19:24  --  Playback position: 9.208 Expected Playback position:  9.188   Position diff: 0.02052 seconds  PTS : 828000 
TDK LOG :  09:19:24  --  Playback position: 9.309 Expected Playback position:  9.288   Position diff: 0.02086 seconds  PTS : 834000 
TDK LOG :  09:19:24  --  Playback position: 9.409 Expected Playback position:  9.388   Position diff: 0.02122 seconds  PTS : 846000 
TDK LOG :  09:19:24  --  Playback position: 9.509 Expected Playback position:  9.488   Position diff: 0.02145 seconds  PTS : 855000 
TDK LOG :  09:19:24  --  Playback position: 9.610 Expected Playback position:  9.588   Position diff: 0.02177 seconds  PTS : 861000 
TDK LOG :  09:19:24  --  Playback position: 9.709 Expected Playback position:  9.688   Position diff: 0.02100 seconds  PTS : 873000 
TDK LOG :  09:19:24  --  Playback position: 9.811 Expected Playback position:  9.788   Position diff: 0.02338 seconds  PTS : 882000 
TDK LOG :  09:19:24  --  Playback position: 9.911 Expected Playback position:  9.888   Position diff: 0.02367 seconds  PTS : 891000 
Exiting from PlaybackValidation, currentPosition is 9
westeros-sink: max frame (1920x1920)
CurrentPosition 0 seconds, SeekPosition 0 seconds
SEEK SUCCESSFULL :  CurrentPosition 0 seconds, SeekPosition 0 seconds
westeros-sink: source change event
westeros-sink: frame size 854x480
Received first frame signal
Current Position 0
AudioSink used for this pipeline is alsasink0
Validating for seek operation seekSeconds = 1
TDK LOG :  09:19:25  --  Playback position: 1.021 Expected Playback position:  1.000   Position diff: 0.02186 seconds  PTS : 90000 
WARNING : Video not playing
TDK LOG :  09:19:26  --  Playback position: 1.122 Expected Playback position:  1.100   Position diff: 0.02204 seconds  PTS : 99000 
TDK LOG :  09:19:26  --  Playback position: 1.222 Expected Playback position:  1.200   Position diff: 0.02234 seconds  PTS : 108000 
TDK LOG :  09:19:26  --  Playback position: 1.322 Expected Playback position:  1.300   Position diff: 0.02254 seconds  PTS : 117000 
TDK LOG :  09:19:26  --  Playback position: 1.423 Expected Playback position:  1.400   Position diff: 0.02311 seconds  PTS : 126000 
TDK LOG :  09:19:26  --  Playback position: 1.523 Expected Playback position:  1.500   Position diff: 0.02331 seconds  PTS : 137999 
TDK LOG :  09:19:26  --  Playback position: 1.623 Expected Playback position:  1.600   Position diff: 0.02363 seconds  PTS : 146999 
TDK LOG :  09:19:26  --  Playback position: 1.723 Expected Playback position:  1.700   Position diff: 0.02388 seconds  PTS : 155999 
TDK LOG :  09:19:26  --  Playback position: 1.824 Expected Playback position:  1.800   Position diff: 0.02420 seconds  PTS : 162000 
TDK LOG :  09:19:26  --  Playback position: 1.924 Expected Playback position:  1.900   Position diff: 0.02460 seconds  PTS : 173999 
TDK LOG :  09:19:26  --  Playback position: 2.025 Expected Playback position:  2.000   Position diff: 0.02503 seconds  PTS : 182999 
Video Frames : Dropped: 0 Rendered: 58
Audio Frames : Dropped: 0 Rendered: 103
TDK LOG :  09:19:27  --  Playback position: 2.125 Expected Playback position:  2.100   Position diff: 0.02537 seconds  PTS : 191999 
TDK LOG :  09:19:27  --  Playback position: 2.225 Expected Playback position:  2.200   Position diff: 0.02587 seconds  PTS : 200999 
TDK LOG :  09:19:27  --  Playback position: 2.326 Expected Playback position:  2.300   Position diff: 0.02624 seconds  PTS : 209999 
TDK LOG :  09:19:27  --  Playback position: 2.426 Expected Playback position:  2.400   Position diff: 0.02671 seconds  PTS : 216000 
TDK LOG :  09:19:27  --  Playback position: 2.526 Expected Playback position:  2.500   Position diff: 0.02692 seconds  PTS : 227999 
TDK LOG :  09:19:27  --  Playback position: 2.627 Expected Playback position:  2.600   Position diff: 0.02719 seconds  PTS : 234000 
TDK LOG :  09:19:27  --  Playback position: 2.727 Expected Playback position:  2.700   Position diff: 0.02748 seconds  PTS : 243000 
TDK LOG :  09:19:27  --  Playback position: 2.827 Expected Playback position:  2.800   Position diff: 0.02773 seconds  PTS : 254999 
TDK LOG :  09:19:27  --  Playback position: 2.928 Expected Playback position:  2.900   Position diff: 0.02805 seconds  PTS : 263999 
TDK LOG :  09:19:27  --  Playback position: 3.028 Expected Playback position:  3.000   Position diff: 0.02828 seconds  PTS : 272999 
Video Frames : Dropped: 0 Rendered: 88
Audio Frames : Dropped: 0 Rendered: 146
TDK LOG :  09:19:28  --  Playback position: 3.128 Expected Playback position:  3.100   Position diff: 0.02871 seconds  PTS : 281999 
TDK LOG :  09:19:28  --  Playback position: 3.228 Expected Playback position:  3.200   Position diff: 0.02896 seconds  PTS : 290999 
TDK LOG :  09:19:28  --  Playback position: 3.329 Expected Playback position:  3.300   Position diff: 0.02925 seconds  PTS : 299999 
TDK LOG :  09:19:28  --  Playback position: 3.429 Expected Playback position:  3.400   Position diff: 0.02952 seconds  PTS : 306000 
TDK LOG :  09:19:28  --  Playback position: 3.529 Expected Playback position:  3.500   Position diff: 0.02982 seconds  PTS : 317999 
TDK LOG :  09:19:28  --  Playback position: 3.630 Expected Playback position:  3.600   Position diff: 0.03016 seconds  PTS : 324000 
TDK LOG :  09:19:28  --  Playback position: 3.730 Expected Playback position:  3.700   Position diff: 0.03036 seconds  PTS : 333000 
TDK LOG :  09:19:28  --  Playback position: 3.830 Expected Playback position:  3.800   Position diff: 0.03066 seconds  PTS : 344999 
TDK LOG :  09:19:28  --  Playback position: 3.930 Expected Playback position:  3.900   Position diff: 0.03084 seconds  PTS : 351000 
TDK LOG :  09:19:28  --  Playback position: 4.031 Expected Playback position:  4.000   Position diff: 0.03111 seconds  PTS : 360000 
Video Frames : Dropped: 0 Rendered: 117
Audio Frames : Dropped: 0 Rendered: 190
TDK LOG :  09:19:29  --  Playback position: 4.131 Expected Playback position:  4.100   Position diff: 0.03143 seconds  PTS : 371999 
TDK LOG :  09:19:29  --  Playback position: 4.231 Expected Playback position:  4.200   Position diff: 0.03175 seconds  PTS : 378000 
TDK LOG :  09:19:29  --  Playback position: 4.331 Expected Playback position:  4.300   Position diff: 0.03190 seconds  PTS : 389999 
TDK LOG :  09:19:29  --  Playback position: 4.432 Expected Playback position:  4.400   Position diff: 0.03220 seconds  PTS : 398999 
TDK LOG :  09:19:29  --  Playback position: 4.532 Expected Playback position:  4.500   Position diff: 0.03238 seconds  PTS : 407999 
TDK LOG :  09:19:29  --  Playback position: 4.632 Expected Playback position:  4.600   Position diff: 0.03265 seconds  PTS : 414000 
TDK LOG :  09:19:29  --  Playback position: 4.732 Expected Playback position:  4.700   Position diff: 0.03290 seconds  PTS : 423000 
TDK LOG :  09:19:29  --  Playback position: 4.833 Expected Playback position:  4.800   Position diff: 0.03317 seconds  PTS : 434999 
TDK LOG :  09:19:29  --  Playback position: 4.933 Expected Playback position:  4.900   Position diff: 0.03336 seconds  PTS : 443999 
TDK LOG :  09:19:29  --  Playback position: 5.033 Expected Playback position:  5.000   Position diff: 0.03365 seconds  PTS : 450000 
Video Frames : Dropped: 0 Rendered: 147
Audio Frames : Dropped: 0 Rendered: 233
TDK LOG :  09:19:30  --  Playback position: 5.133 Expected Playback position:  5.100   Position diff: 0.03390 seconds  PTS : 461999 
TDK LOG :  09:19:30  --  Playback position: 5.234 Expected Playback position:  5.200   Position diff: 0.03422 seconds  PTS : 468000 
TDK LOG :  09:19:30  --  Playback position: 5.334 Expected Playback position:  5.300   Position diff: 0.03440 seconds  PTS : 477000 
TDK LOG :  09:19:30  --  Playback position: 5.434 Expected Playback position:  5.400   Position diff: 0.03467 seconds  PTS : 488999 
TDK LOG :  09:19:30  --  Playback position: 5.534 Expected Playback position:  5.500   Position diff: 0.03485 seconds  PTS : 497999 
TDK LOG :  09:19:30  --  Playback position: 5.635 Expected Playback position:  5.600   Position diff: 0.03515 seconds  PTS : 506999 
TDK LOG :  09:19:30  --  Playback position: 5.735 Expected Playback position:  5.700   Position diff: 0.03544 seconds  PTS : 513000 
TDK LOG :  09:19:30  --  Playback position: 5.835 Expected Playback position:  5.800   Position diff: 0.03576 seconds  PTS : 524999 
TDK LOG :  09:19:30  --  Playback position: 5.935 Expected Playback position:  5.900   Position diff: 0.03599 seconds  PTS : 533999 
TDK LOG :  09:19:30  --  Playback position: 6.036 Expected Playback position:  6.000   Position diff: 0.03628 seconds  PTS : 542999 
Video Frames : Dropped: 0 Rendered: 178
Audio Frames : Dropped: 0 Rendered: 276
TDK LOG :  09:19:31  --  Playback position: 6.136 Expected Playback position:  6.100   Position diff: 0.03655 seconds  PTS : 551999 
TDK LOG :  09:19:31  --  Playback position: 6.236 Expected Playback position:  6.200   Position diff: 0.03685 seconds  PTS : 558000 
TDK LOG :  09:19:31  --  Playback position: 6.337 Expected Playback position:  6.300   Position diff: 0.03710 seconds  PTS : 567000 
TDK LOG :  09:19:31  --  Playback position: 6.437 Expected Playback position:  6.400   Position diff: 0.03741 seconds  PTS : 576000 
TDK LOG :  09:19:31  --  Playback position: 6.537 Expected Playback position:  6.500   Position diff: 0.03773 seconds  PTS : 585000 
TDK LOG :  09:19:31  --  Playback position: 6.638 Expected Playback position:  6.600   Position diff: 0.03800 seconds  PTS : 594000 
TDK LOG :  09:19:31  --  Playback position: 6.738 Expected Playback position:  6.700   Position diff: 0.03823 seconds  PTS : 605999 
TDK LOG :  09:19:31  --  Playback position: 6.838 Expected Playback position:  6.800   Position diff: 0.03882 seconds  PTS : 614999 
TDK LOG :  09:19:31  --  Playback position: 6.939 Expected Playback position:  6.900   Position diff: 0.03905 seconds  PTS : 623999 
TDK LOG :  09:19:31  --  Playback position: 7.039 Expected Playback position:  7.000   Position diff: 0.03943 seconds  PTS : 632999 
Video Frames : Dropped: 0 Rendered: 208
Audio Frames : Dropped: 0 Rendered: 319
TDK LOG :  09:19:32  --  Playback position: 7.139 Expected Playback position:  7.100   Position diff: 0.03973 seconds  PTS : 641999 
TDK LOG :  09:19:32  --  Playback position: 7.240 Expected Playback position:  7.200   Position diff: 0.04005 seconds  PTS : 650999 
TDK LOG :  09:19:32  --  Playback position: 7.340 Expected Playback position:  7.300   Position diff: 0.04048 seconds  PTS : 659999 
TDK LOG :  09:19:32  --  Playback position: 7.440 Expected Playback position:  7.400   Position diff: 0.04084 seconds  PTS : 668999 
TDK LOG :  09:19:32  --  Playback position: 7.541 Expected Playback position:  7.500   Position diff: 0.04166 seconds  PTS : 677999 
TDK LOG :  09:19:32  --  Playback position: 7.641 Expected Playback position:  7.600   Position diff: 0.04197 seconds  PTS : 686999 
TDK LOG :  09:19:32  --  Playback position: 7.742 Expected Playback position:  7.700   Position diff: 0.04236 seconds  PTS : 695999 
TDK LOG :  09:19:32  --  Playback position: 7.843 Expected Playback position:  7.800   Position diff: 0.04302 seconds  PTS : 704999 
TDK LOG :  09:19:32  --  Playback position: 7.943 Expected Playback position:  7.900   Position diff: 0.04338 seconds  PTS : 713999 
TDK LOG :  09:19:32  --  Playback position: 8.043 Expected Playback position:  8.000   Position diff: 0.04358 seconds  PTS : 722999 
Video Frames : Dropped: 0 Rendered: 238
Audio Frames : Dropped: 0 Rendered: 362
TDK LOG :  09:19:33  --  Playback position: 8.143 Expected Playback position:  8.100   Position diff: 0.04392 seconds  PTS : 731999 
TDK LOG :  09:19:33  --  Playback position: 8.244 Expected Playback position:  8.200   Position diff: 0.04424 seconds  PTS : 740999 
TDK LOG :  09:19:33  --  Playback position: 8.344 Expected Playback position:  8.300   Position diff: 0.04447 seconds  PTS : 749999 
TDK LOG :  09:19:33  --  Playback position: 8.444 Expected Playback position:  8.400   Position diff: 0.04476 seconds  PTS : 758999 
TDK LOG :  09:19:33  --  Playback position: 8.545 Expected Playback position:  8.500   Position diff: 0.04503 seconds  PTS : 767999 
TDK LOG :  09:19:33  --  Playback position: 8.645 Expected Playback position:  8.600   Position diff: 0.04533 seconds  PTS : 776999 
TDK LOG :  09:19:33  --  Playback position: 8.745 Expected Playback position:  8.700   Position diff: 0.04560 seconds  PTS : 785999 
TDK LOG :  09:19:33  --  Playback position: 8.845 Expected Playback position:  8.800   Position diff: 0.04576 seconds  PTS : 794999 
TDK LOG :  09:19:33  --  Playback position: 8.946 Expected Playback position:  8.900   Position diff: 0.04610 seconds  PTS : 803999 
TDK LOG :  09:19:33  --  Playback position: 9.046 Expected Playback position:  9.000   Position diff: 0.04687 seconds  PTS : 812999 
Video Frames : Dropped: 0 Rendered: 268
Audio Frames : Dropped: 0 Rendered: 405
TDK LOG :  09:19:34  --  Playback position: 9.148 Expected Playback position:  9.100   Position diff: 0.04896 seconds  PTS : 821999 
TDK LOG :  09:19:34  --  Playback position: 9.249 Expected Playback position:  9.200   Position diff: 0.04923 seconds  PTS : 830999 
TDK LOG :  09:19:34  --  Playback position: 9.349 Expected Playback position:  9.300   Position diff: 0.04950 seconds  PTS : 839999 
TDK LOG :  09:19:34  --  Playback position: 9.449 Expected Playback position:  9.400   Position diff: 0.04971 seconds  PTS : 848999 
TDK LOG :  09:19:34  --  Playback position: 9.550 Expected Playback position:  9.500   Position diff: 0.05000 seconds  PTS : 857999 
TDK LOG :  09:19:34  --  Playback position: 9.650 Expected Playback position:  9.600   Position diff: 0.05020 seconds  PTS : 866999 
TDK LOG :  09:19:34  --  Playback position: 9.750 Expected Playback position:  9.700   Position diff: 0.05052 seconds  PTS : 875999 
TDK LOG :  09:19:34  --  Playback position: 9.850 Expected Playback position:  9.800   Position diff: 0.05073 seconds  PTS : 884999 
TDK LOG :  09:19:34  --  Playback position: 9.951 Expected Playback position:  9.900   Position diff: 0.05113 seconds  PTS : 893999 
TDK LOG :  09:19:34  --  Playback position: 10.051 Expected Playback position:  10.000   Position diff: 0.05152 seconds  PTS : 902999 
Video Frames : Dropped: 0 Rendered: 298
Audio Frames : Dropped: 0 Rendered: 449
TDK LOG :  09:19:35  --  Playback position: 10.152 Expected Playback position:  10.100   Position diff: 0.05213 seconds  PTS : 911999 
TDK LOG :  09:19:35  --  Playback position: 10.252 Expected Playback position:  10.200   Position diff: 0.05247 seconds  PTS : 920999 
TDK LOG :  09:19:35  --  Playback position: 10.352 Expected Playback position:  10.300   Position diff: 0.05272 seconds  PTS : 929999 
TDK LOG :  09:19:35  --  Playback position: 10.452 Expected Playback position:  10.400   Position diff: 0.05299 seconds  PTS : 938999 
TDK LOG :  09:19:35  --  Playback position: 10.553 Expected Playback position:  10.500   Position diff: 0.05333 seconds  PTS : 947999 
TDK LOG :  09:19:35  --  Playback position: 10.653 Expected Playback position:  10.600   Position diff: 0.05372 seconds  PTS : 956999 
TDK LOG :  09:19:35  --  Playback position: 10.754 Expected Playback position:  10.700   Position diff: 0.05404 seconds  PTS : 965999 
TDK LOG :  09:19:35  --  Playback position: 10.854 Expected Playback position:  10.800   Position diff: 0.05429 seconds  PTS : 974999 
TDK LOG :  09:19:35  --  Playback position: 10.954 Expected Playback position:  10.900   Position diff: 0.05447 seconds  PTS : 983999 
Exiting from PlaybackValidation, currentPosition is 10
 unref the bus
westeros-sink: paused-to-ready: display=0xefbccb18
100%: Checks: 1, Failures: 0, Errors: 0
Check suite playbin_plugin_test ran in 21.527s (tests failed: 0)
Destroying RDKWindowManager Display
Destroying display client via RDKWindowManager plugin is not implemented
Closing libs
Executing checkMediaPipelineTestStatus....
Backward seek on DASH stream successfull
Mediapipeline test executed successfully
Unloading Module :  firebolt_native_apps_compliance
Unload Module Status  : Success
</t>
  </si>
  <si>
    <t xml:space="preserve">Execution started in device: RPI_129 for script: FNCS_Playback_Seek_Towards_EOS_with_Pause_DASH
Date of execution: April 13, 2026 at 09:48:59 UTC
Test Execution Name is: FNCS_Playback_Seek_Towards_EOS_with_Pause_DASH
Connected to Server!
[LIB LOAD STATUS]  :  Success
Executing getDeviceConfigValue....
Executing getDeviceConfigValue....
Executing getMediaPipelineTestCommand....
Executing command in DUT:  tdk_mediapipelinetests test_seek_EOS_with_pause https://dash.akamaized.net/akamai/bbb_30fps/bbb_30fps.mpd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test_seek_EOS_with_pause 
Arg : Playback url: https://dash.akamaized.net/akamai/bbb_30fps/bbb_30fps.mpd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test_seek_EOS_with_pause
Running suite(s): playbin_plugin_test
westeros-sink: discover decoder: /dev/video10
westeros-sink: using freerun
westeros (sink) version 1.01.64
gst version 1.18.5
[4787] Essos Info: ../git/essos/essos-resmgr-shm.cpp:2161 video decoder 0 assigned to pid 4787
Got Dashdemux
westeros-sink: max frame (1920x1920)
westeros-sink: registry: id 1 interface (wl_shm) version 1
westeros-sink: registry: id 2 interface (wl_compositor) version 3
westeros-sink: compositor 0xf27621a8
westeros-sink: registry: id 3 interface (wl_shell) version 1
westeros-sink: registry: id 4 interface (xdg_shell) version 1
westeros-sink: registry: id 5 interface (wl_vpc) version 1
westeros-sink: registry: vpc 0xf2762230
westeros-sink: registry: id 6 interface (wl_output) version 2
westeros-sink: registry: output 0xf2762288
westeros-sink: registry: id 7 interface (wl_seat) version 4
westeros-sink: registry: id 8 interface (zwp_linux_explicit_synchronization_v1) version 2
westeros-sink: registry: id 9 interface (wl_sb) version 3
westeros-sink-soc: registry: sb 0xf27622e0
westeros-sink-soc: registry: done add sb listener
westeros-sink: registry: id 10 interface (zwp_linux_dmabuf_v1) version 3
westeros-sink: registry: id 11 interface (wl_simple_shell) version 1
westeros-sink: shell 0xf2762338
westeros-sink: registry: id 12 interface (firebolt_surface) version 1
westeros-sink: registry: id 13 interface (firebolt_shell) version 1
westeros-sink: registry: id 14 interface (firebolt_wm) version 1
westeros-sink: ready-to-paused: surface=0xf27623e0
westeros-sink: ready-to-paused: done add vpcSurface listener
westeros-sink: caps: (video/x-h264, stream-format=(string)byte-stream, alignment=(string)au, level=(string)1.3, profile=(string)high, width=(int)320, height=(int)180, pixel-aspect-ratio=(fraction)1/1, framerate=(fraction)30/1, chroma-format=(string)4:2:0, bit-depth-luma=(uint)8, bit-depth-chroma=(uint)8, parsed=(boolean)true)
westeros-sink: max frame (1920x1920)
westeros-sink: compositor sets window to (1920x1080)
westeros-sink-soc: registry: sbFormat: 34325241
sent session info: type 1 sessionId 0 to video server
westeros-sink: new pathway: 1
Pipeline set to : PLAYING  state 
westeros-sink: source change event
westeros-sink: frame size 320x180
Received first frame signal
Video height = 180
Video width = 320
Entering to Pipeline Initiation
AudioSink used for this pipeline is alsasink0
TDK LOG :  09:49:11  --  Playback position: 4.999 Expected Playback position:  4.998   Position diff: 0.00117 seconds  PTS : 447000 
TDK LOG :  09:49:11  --  Playback position: 5.099 Expected Playback position:  5.098   Position diff: 0.00146 seconds  PTS : 456000 
TDK LOG :  09:49:11  --  Playback position: 5.199 Expected Playback position:  5.198   Position diff: 0.00165 seconds  PTS : 465000 
TDK LOG :  09:49:11  --  Playback position: 5.300 Expected Playback position:  5.298   Position diff: 0.00196 seconds  PTS : 474000 
TDK LOG :  09:49:11  --  Playback position: 5.400 Expected Playback position:  5.398   Position diff: 0.00225 seconds  PTS : 483000 
TDK LOG :  09:49:11  --  Playback position: 5.499 Expected Playback position:  5.498   Position diff: 0.00162 seconds  PTS : 492000 
TDK LOG :  09:49:11  --  Playback position: 5.601 Expected Playback position:  5.598   Position diff: 0.00317 seconds  PTS : 501000 
TDK LOG :  09:49:11  --  Playback position: 5.701 Expected Playback position:  5.698   Position diff: 0.00365 seconds  PTS : 510000 
TDK LOG :  09:49:11  --  Playback position: 5.802 Expected Playback position:  5.798   Position diff: 0.00385 seconds  PTS : 519000 
TDK LOG :  09:49:12  --  Playback position: 5.902 Expected Playback position:  5.898   Position diff: 0.00408 seconds  PTS : 528000 
TDK LOG :  09:49:12  --  Playback position: 6.002 Expected Playback position:  5.998   Position diff: 0.00435 seconds  PTS : 537000 
Audio Frames : Dropped: 0 Rendered: 150
TDK LOG :  09:49:12  --  Playback position: 6.102 Expected Playback position:  6.098   Position diff: 0.00462 seconds  PTS : 546000 
TDK LOG :  09:49:12  --  Playback position: 6.203 Expected Playback position:  6.198   Position diff: 0.00487 seconds  PTS : 555000 
TDK LOG :  09:49:12  --  Playback position: 6.303 Expected Playback position:  6.298   Position diff: 0.00515 seconds  PTS : 564000 
TDK LOG :  09:49:12  --  Playback position: 6.403 Expected Playback position:  6.398   Position diff: 0.00535 seconds  PTS : 573000 
TDK LOG :  09:49:12  --  Playback position: 6.503 Expected Playback position:  6.498   Position diff: 0.00565 seconds  PTS : 582000 
TDK LOG :  09:49:12  --  Playback position: 6.604 Expected Playback position:  6.598   Position diff: 0.00590 seconds  PTS : 591000 
TDK LOG :  09:49:12  --  Playback position: 6.704 Expected Playback position:  6.698   Position diff: 0.00608 seconds  PTS : 600000 
TDK LOG :  09:49:12  --  Playback position: 6.804 Expected Playback position:  6.798   Position diff: 0.00650 seconds  PTS : 609000 
TDK LOG :  09:49:13  --  Playback position: 6.904 Expected Playback position:  6.898   Position diff: 0.00675 seconds  PTS : 618000 
TDK LOG :  09:49:13  --  Playback position: 7.005 Expected Playback position:  6.998   Position diff: 0.00698 seconds  PTS : 627000 
Audio Frames : Dropped: 0 Rendered: 173
TDK LOG :  09:49:13  --  Playback position: 7.105 Expected Playback position:  7.098   Position diff: 0.00731 seconds  PTS : 636000 
TDK LOG :  09:49:13  --  Playback position: 7.205 Expected Playback position:  7.198   Position diff: 0.00767 seconds  PTS : 645000 
TDK LOG :  09:49:13  --  Playback position: 7.306 Expected Playback position:  7.298   Position diff: 0.00790 seconds  PTS : 654000 
TDK LOG :  09:49:13  --  Playback position: 7.406 Expected Playback position:  7.398   Position diff: 0.00852 seconds  PTS : 663000 
TDK LOG :  09:49:13  --  Playback position: 7.507 Expected Playback position:  7.498   Position diff: 0.00881 seconds  PTS : 672000 
TDK LOG :  09:49:13  --  Playback position: 7.607 Expected Playback position:  7.598   Position diff: 0.00908 seconds  PTS : 681000 
TDK LOG :  09:49:13  --  Playback position: 7.708 Expected Playback position:  7.698   Position diff: 0.01013 seconds  PTS : 690000 
TDK LOG :  09:49:13  --  Playback position: 7.808 Expected Playback position:  7.798   Position diff: 0.01046 seconds  PTS : 699000 
TDK LOG :  09:49:14  --  Playback position: 7.909 Expected Playback position:  7.898   Position diff: 0.01092 seconds  PTS : 708000 
TDK LOG :  09:49:14  --  Playback position: 8.009 Expected Playback position:  7.998   Position diff: 0.01156 seconds  PTS : 717000 
Audio Frames : Dropped: 0 Rendered: 196
TDK LOG :  09:49:14  --  Playback position: 8.110 Expected Playback position:  8.098   Position diff: 0.01202 seconds  PTS : 726000 
TDK LOG :  09:49:14  --  Playback position: 8.210 Expected Playback position:  8.198   Position diff: 0.01240 seconds  PTS : 735000 
TDK LOG :  09:49:14  --  Playback position: 8.310 Expected Playback position:  8.298   Position diff: 0.01275 seconds  PTS : 744000 
TDK LOG :  09:49:14  --  Playback position: 8.411 Expected Playback position:  8.398   Position diff: 0.01342 seconds  PTS : 753000 
TDK LOG :  09:49:14  --  Playback position: 8.512 Expected Playback position:  8.498   Position diff: 0.01471 seconds  PTS : 762000 
TDK LOG :  09:49:14  --  Playback position: 8.613 Expected Playback position:  8.598   Position diff: 0.01498 seconds  PTS : 771000 
TDK LOG :  09:49:14  --  Playback position: 8.713 Expected Playback position:  8.698   Position diff: 0.01523 seconds  PTS : 780000 
TDK LOG :  09:49:14  --  Playback position: 8.813 Expected Playback position:  8.798   Position diff: 0.01552 seconds  PTS : 789000 
TDK LOG :  09:49:15  --  Playback position: 8.914 Expected Playback position:  8.898   Position diff: 0.01581 seconds  PTS : 798000 
TDK LOG :  09:49:15  --  Playback position: 9.014 Expected Playback position:  8.998   Position diff: 0.01608 seconds  PTS : 807000 
Audio Frames : Dropped: 0 Rendered: 220
TDK LOG :  09:49:15  --  Playback position: 9.114 Expected Playback position:  9.098   Position diff: 0.01654 seconds  PTS : 816000 
TDK LOG :  09:49:15  --  Playback position: 9.215 Expected Playback position:  9.198   Position diff: 0.01679 seconds  PTS : 825000 
TDK LOG :  09:49:15  --  Playback position: 9.315 Expected Playback position:  9.298   Position diff: 0.01717 seconds  PTS : 834000 
TDK LOG :  09:49:15  --  Playback position: 9.415 Expected Playback position:  9.398   Position diff: 0.01756 seconds  PTS : 843000 
TDK LOG :  09:49:15  --  Playback position: 9.516 Expected Playback position:  9.498   Position diff: 0.01785 seconds  PTS : 852000 
TDK LOG :  09:49:15  --  Playback position: 9.616 Expected Playback position:  9.598   Position diff: 0.01812 seconds  PTS : 861000 
TDK LOG :  09:49:15  --  Playback position: 9.716 Expected Playback position:  9.698   Position diff: 0.01842 seconds  PTS : 870000 
TDK LOG :  09:49:15  --  Playback position: 9.816 Expected Playback position:  9.798   Position diff: 0.01867 seconds  PTS : 879000 
TDK LOG :  09:49:16  --  Playback position: 9.917 Expected Playback position:  9.898   Position diff: 0.01896 seconds  PTS : 888000 
Breaking Playback Validation loop after 05 seconds
Exiting from PlaybackValidation, currentPosition is 9
STATE CHANGED FROM PLAYING TO PAUSED
Duration: 10:34.566
DURATION OF STREAM :  634566000000
Seeking towards end of stream
SEEK POSITION is set as 634565999999westeros-sink: max frame (1920x1920)
westeros-sink: source change event
westeros-sink: frame size 320x180
westeros-sink: indicate async-done
STATE CHANGED FROM PAUSED TO PLAYING
westeros-sink: v4l2 eos event
SEEK SUCCESSFULL : Current Position : 634565999999 SEEK POSITION : 634565999999
westeros-sink: paused-to-ready: display=0xf275ff18
0%: Checks: 1, Failures: 1, Errors: 0
src/MediaPipelineSuite.cpp:370:F:general:test_seek_EOS:0: Failed to recieve EOS message within 5 seconds of reaching EOS
Check suite playbin_plugin_test ran in 15.802s (tests failed: 1)
Destroying RDKWindowManager Display
Destroying display client via RDKWindowManager plugin is not implemented
Closing libs
Executing checkMediaPipelineTestStatus....
Seek operation towards EOS with pause operation using DASH stream was failed
Unloading Module :  firebolt_native_apps_compliance
Unload Module Status  : Success
</t>
  </si>
  <si>
    <t xml:space="preserve">Execution started in device: RPI_129 for script: FNCS_Playback_FastForward_2x_HLS
Date of execution: April 13, 2026 at 08:41:58 UTC
Test Execution Name is: FNCS_Playback_FastForward_2x_HLS
Connected to Server!
[LIB LOAD STATUS]  :  Success
Executing getDeviceConfigValue....
Executing getDeviceConfigValue....
Executing setOperations....
Executing getOperations....
Executing getMediaPipelineTestCommand....
Executing command in DUT:  tdk_mediapipelinetests_trickplay file:/tmp/usb/HLS_H264_AAC/master.m3u8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[26316] Essos Info: ../git/essos/essos-resmgr-shm.cpp:2161 video decoder 0 assigned to pid 26316
westeros-sink: max frame (1920x1920)
westeros-sink: registry: id 1 interface (wl_shm) version 1
westeros-sink: registry: id 2 interface (wl_compositor) version 3
westeros-sink: compositor 0xf20be680
westeros-sink: registry: id 3 interface (wl_shell) version 1
westeros-sink: registry: id 4 interface (xdg_shell) version 1
westeros-sink: registry: id 5 interface (wl_vpc) version 1
westeros-sink: registry: vpc 0xf20be6e0
westeros-sink: registry: id 6 interface (wl_output) version 2
westeros-sink: registry: output 0xf20be738
westeros-sink: registry: id 7 interface (wl_seat) version 4
westeros-sink: registry: id 8 interface (zwp_linux_explicit_synchronization_v1) version 2
westeros-sink: registry: id 9 interface (wl_sb) version 3
westeros-sink-soc: registry: sb 0xf20be790
westeros-sink-soc: registry: done add sb listener
westeros-sink: registry: id 10 interface (zwp_linux_dmabuf_v1) version 3
westeros-sink: registry: id 11 interface (wl_simple_shell) version 1
westeros-sink: shell 0xf20be7c0
westeros-sink: registry: id 12 interface (firebolt_surface) version 1
westeros-sink: registry: id 13 interface (firebolt_shell) version 1
westeros-sink: registry: id 14 interface (firebolt_wm) version 1
westeros-sink: ready-to-paused: surface=0xf20be5f0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08:42:09  --  Playback position: 5.002 Expected Playback position:  5.001   Position diff: 0.00050 seconds  PTS : 450000 
WARNING : Video not playing
TDK LOG :  08:42:09  --  Playback position: 5.102 Expected Playback position:  5.101   Position diff: 0.00093 seconds  PTS : 459000 
TDK LOG :  08:42:09  --  Playback position: 5.203 Expected Playback position:  5.201   Position diff: 0.00152 seconds  PTS : 465000 
TDK LOG :  08:42:09  --  Playback position: 5.304 Expected Playback position:  5.301   Position diff: 0.00234 seconds  PTS : 477000 
TDK LOG :  08:42:10  --  Playback position: 5.404 Expected Playback position:  5.401   Position diff: 0.00277 seconds  PTS : 486000 
TDK LOG :  08:42:10  --  Playback position: 5.505 Expected Playback position:  5.501   Position diff: 0.00324 seconds  PTS : 495000 
TDK LOG :  08:42:10  --  Playback position: 5.605 Expected Playback position:  5.601   Position diff: 0.00363 seconds  PTS : 504000 
TDK LOG :  08:42:10  --  Playback position: 5.706 Expected Playback position:  5.701   Position diff: 0.00492 seconds  PTS : 513000 
TDK LOG :  08:42:10  --  Playback position: 5.807 Expected Playback position:  5.801   Position diff: 0.00558 seconds  PTS : 522000 
TDK LOG :  08:42:10  --  Playback position: 5.908 Expected Playback position:  5.901   Position diff: 0.00617 seconds  PTS : 531000 
TDK LOG :  08:42:10  --  Playback position: 6.008 Expected Playback position:  6.001   Position diff: 0.00676 seconds  PTS : 540000 
Video Frames : Dropped: 0 Rendered: 158
Audio Frames : Dropped: 0 Rendered: 242
TDK LOG :  08:42:10  --  Playback position: 6.110 Expected Playback position:  6.101   Position diff: 0.00853 seconds  PTS : 549000 
TDK LOG :  08:42:10  --  Playback position: 6.210 Expected Playback position:  6.201   Position diff: 0.00889 seconds  PTS : 558000 
TDK LOG :  08:42:10  --  Playback position: 6.311 Expected Playback position:  6.301   Position diff: 0.00934 seconds  PTS : 567000 
TDK LOG :  08:42:11  --  Playback position: 6.411 Expected Playback position:  6.401   Position diff: 0.00975 seconds  PTS : 576000 
TDK LOG :  08:42:11  --  Playback position: 6.512 Expected Playback position:  6.501   Position diff: 0.01068 seconds  PTS : 585000 
TDK LOG :  08:42:11  --  Playback position: 6.612 Expected Playback position:  6.601   Position diff: 0.01107 seconds  PTS : 594000 
TDK LOG :  08:42:11  --  Playback position: 6.713 Expected Playback position:  6.701   Position diff: 0.01156 seconds  PTS : 603000 
TDK LOG :  08:42:11  --  Playback position: 6.813 Expected Playback position:  6.801   Position diff: 0.01200 seconds  PTS : 612000 
TDK LOG :  08:42:11  --  Playback position: 6.914 Expected Playback position:  6.901   Position diff: 0.01243 seconds  PTS : 621000 
TDK LOG :  08:42:11  --  Playback position: 7.014 Expected Playback position:  7.001   Position diff: 0.01288 seconds  PTS : 630000 
Video Frames : Dropped: 0 Rendered: 188
Audio Frames : Dropped: 0 Rendered: 286
TDK LOG :  08:42:11  --  Playback position: 7.115 Expected Playback position:  7.101   Position diff: 0.01363 seconds  PTS : 639000 
TDK LOG :  08:42:11  --  Playback position: 7.215 Expected Playback position:  7.201   Position diff: 0.01401 seconds  PTS : 648000 
TDK LOG :  08:42:11  --  Playback position: 7.316 Expected Playback position:  7.301   Position diff: 0.01447 seconds  PTS : 657000 
TDK LOG :  08:42:12  --  Playback position: 7.416 Expected Playback position:  7.401   Position diff: 0.01503 seconds  PTS : 666000 
TDK LOG :  08:42:12  --  Playback position: 7.517 Expected Playback position:  7.501   Position diff: 0.01569 seconds  PTS : 675000 
TDK LOG :  08:42:12  --  Playback position: 7.618 Expected Playback position:  7.601   Position diff: 0.01669 seconds  PTS : 684000 
TDK LOG :  08:42:12  --  Playback position: 7.719 Expected Playback position:  7.701   Position diff: 0.01744 seconds  PTS : 693000 
TDK LOG :  08:42:12  --  Playback position: 7.819 Expected Playback position:  7.801   Position diff: 0.01780 seconds  PTS : 702000 
TDK LOG :  08:42:12  --  Playback position: 7.919 Expected Playback position:  7.901   Position diff: 0.01769 seconds  PTS : 711000 
TDK LOG :  08:42:12  --  Playback position: 8.018 Expected Playback position:  8.001   Position diff: 0.01671 seconds  PTS : 720000 
Video Frames : Dropped: 0 Rendered: 218
Audio Frames : Dropped: 0 Rendered: 330
TDK LOG :  08:42:12  --  Playback position: 8.124 Expected Playback position:  8.101   Position diff: 0.02215 seconds  PTS : 729000 
TDK LOG :  08:42:12  --  Playback position: 8.225 Expected Playback position:  8.201   Position diff: 0.02376 seconds  PTS : 738000 
TDK LOG :  08:42:12  --  Playback position: 8.326 Expected Playback position:  8.301   Position diff: 0.02506 seconds  PTS : 747000 
TDK LOG :  08:42:13  --  Playback position: 8.427 Expected Playback position:  8.401   Position diff: 0.02571 seconds  PTS : 756000 
TDK LOG :  08:42:13  --  Playback position: 8.528 Expected Playback position:  8.501   Position diff: 0.02680 seconds  PTS : 765000 
TDK LOG :  08:42:13  --  Playback position: 8.630 Expected Playback position:  8.601   Position diff: 0.02880 seconds  PTS : 774000 
TDK LOG :  08:42:13  --  Playback position: 8.731 Expected Playback position:  8.701   Position diff: 0.03007 seconds  PTS : 783000 
TDK LOG :  08:42:13  --  Playback position: 8.832 Expected Playback position:  8.801   Position diff: 0.03045 seconds  PTS : 792000 
TDK LOG :  08:42:13  --  Playback position: 8.932 Expected Playback position:  8.901   Position diff: 0.03095 seconds  PTS : 801000 
TDK LOG :  08:42:13  --  Playback position: 9.033 Expected Playback position:  9.001   Position diff: 0.03197 seconds  PTS : 810000 
Video Frames : Dropped: 0 Rendered: 248
Audio Frames : Dropped: 0 Rendered: 372
TDK LOG :  08:42:13  --  Playback position: 9.134 Expected Playback position:  9.101   Position diff: 0.03288 seconds  PTS : 819000 
TDK LOG :  08:42:13  --  Playback position: 9.235 Expected Playback position:  9.201   Position diff: 0.03322 seconds  PTS : 830999 
TDK LOG :  08:42:13  --  Playback position: 9.335 Expected Playback position:  9.301   Position diff: 0.03372 seconds  PTS : 839999 
TDK LOG :  08:42:14  --  Playback position: 9.436 Expected Playback position:  9.401   Position diff: 0.03451 seconds  PTS : 848999 
TDK LOG :  08:42:14  --  Playback position: 9.536 Expected Playback position:  9.501   Position diff: 0.03499 seconds  PTS : 855000 
TDK LOG :  08:42:14  --  Playback position: 9.637 Expected Playback position:  9.601   Position diff: 0.03535 seconds  PTS : 864000 
TDK LOG :  08:42:14  --  Playback position: 9.737 Expected Playback position:  9.701   Position diff: 0.03583 seconds  PTS : 875999 
TDK LOG :  08:42:14  --  Playback position: 9.838 Expected Playback position:  9.801   Position diff: 0.03658 seconds  PTS : 884999 
TDK LOG :  08:42:14  --  Playback position: 9.939 Expected Playback position:  9.901   Position diff: 0.03707 seconds  PTS : 893999 
Exiting from PlaybackValidation, currentPosition is 9
Requested playback rate is 2.000000
Rate is set to fastforward 2.00x speed
westeros-sink: max frame (1920x1920)
westeros-sink: source change event
westeros-sink: frame size 1920x1080
Received first frame signal
Current Position 10
SetRate Operation was invoked
AudioSink used for this pipeline is alsasink0
TDK LOG :  08:42:19  --  Playback position: 19.288 Expected Playback position:  19.244   Position diff: 0.04408 seconds  PTS : 1712999 
TDK LOG :  08:42:19  --  Playback position: 19.491 Expected Playback position:  19.444   Position diff: 0.04689 seconds  PTS : 1737000 
TDK LOG :  08:42:19  --  Playback position: 19.710 Expected Playback position:  19.644   Position diff: 0.06617 seconds  PTS : 1755000 
TDK LOG :  08:42:20  --  Playback position: 19.920 Expected Playback position:  19.844   Position diff: 0.07574 seconds  PTS : 1779000 
TDK LOG :  08:42:20  --  Playback position: 20.130 Expected Playback position:  20.044   Position diff: 0.08667 seconds  PTS : 1797000 
TDK LOG :  08:42:20  --  Playback position: 20.331 Expected Playback position:  20.244   Position diff: 0.08735 seconds  PTS : 1809000 
TDK LOG :  08:42:20  --  Playback position: 20.532 Expected Playback position:  20.444   Position diff: 0.08825 seconds  PTS : 1827000 
TDK LOG :  08:42:20  --  Playback position: 20.734 Expected Playback position:  20.644   Position diff: 0.08998 seconds  PTS : 1838999 
TDK LOG :  08:42:20  --  Playback position: 20.934 Expected Playback position:  20.844   Position diff: 0.09066 seconds  PTS : 1856999 
TDK LOG :  08:42:20  --  Playback position: 21.136 Expected Playback position:  21.044   Position diff: 0.09252 seconds  PTS : 1878000 
TDK LOG :  08:42:20  --  Playback position: 21.339 Expected Playback position:  21.244   Position diff: 0.09488 seconds  PTS : 1901999 
Video Frames : Dropped: 29 Rendered: 305
Audio Frames : Dropped: 0 Rendered: 519
TDK LOG :  08:42:20  --  Playback position: 21.542 Expected Playback position:  21.444   Position diff: 0.09823 seconds  PTS : 1919999 
TDK LOG :  08:42:21  --  Playback position: 21.744 Expected Playback position:  21.644   Position diff: 0.09977 seconds  PTS : 1941000 
TDK LOG :  08:42:21  --  Playback position: 21.944 Expected Playback position:  21.844   Position diff: 0.10023 seconds  PTS : 1959000 
TDK LOG :  08:42:21  --  Playback position: 22.147 Expected Playback position:  22.044   Position diff: 0.10317 seconds  PTS : 1977000 
TDK LOG :  08:42:21  --  Playback position: 22.348 Expected Playback position:  22.244   Position diff: 0.10413 seconds  PTS : 1995000 
TDK LOG :  08:42:21  --  Playback position: 22.550 Expected Playback position:  22.444   Position diff: 0.10599 seconds  PTS : 2013000 
TDK LOG :  08:42:21  --  Playback position: 22.751 Expected Playback position:  22.644   Position diff: 0.10712 seconds  PTS : 2031000 
TDK LOG :  08:42:21  --  Playback position: 22.952 Expected Playback position:  22.844   Position diff: 0.10807 seconds  PTS : 2043000 
TDK LOG :  08:42:21  --  Playback position: 23.153 Expected Playback position:  23.044   Position diff: 0.10921 seconds  PTS : 2061000 
TDK LOG :  08:42:21  --  Playback position: 23.354 Expected Playback position:  23.244   Position diff: 0.11016 seconds  PTS : 2079000 
Video Frames : Dropped: 30 Rendered: 363
Audio Frames : Dropped: 0 Rendered: 606
TDK LOG :  08:42:21  --  Playback position: 23.556 Expected Playback position:  23.444   Position diff: 0.11193 seconds  PTS : 2099999 
TDK LOG :  08:42:22  --  Playback position: 23.758 Expected Playback position:  23.644   Position diff: 0.11392 seconds  PTS : 2117999 
TDK LOG :  08:42:22  --  Playback position: 23.959 Expected Playback position:  23.844   Position diff: 0.11488 seconds  PTS : 2139000 
TDK LOG :  08:42:22  --  Playback position: 24.161 Expected Playback position:  24.044   Position diff: 0.11683 seconds  PTS : 2157000 
TDK LOG :  08:42:22  --  Playback position: 24.362 Expected Playback position:  24.244   Position diff: 0.11810 seconds  PTS : 2175000 
TDK LOG :  08:42:22  --  Playback position: 24.564 Expected Playback position:  24.444   Position diff: 0.12054 seconds  PTS : 2196000 
TDK LOG :  08:42:22  --  Playback position: 24.765 Expected Playback position:  24.644   Position diff: 0.12141 seconds  PTS : 2214000 
TDK LOG :  08:42:22  --  Playback position: 24.966 Expected Playback position:  24.844   Position diff: 0.12254 seconds  PTS : 2232000 
TDK LOG :  08:42:22  --  Playback position: 25.169 Expected Playback position:  25.044   Position diff: 0.12522 seconds  PTS : 2250000 
TDK LOG :  08:42:22  --  Playback position: 25.370 Expected Playback position:  25.244   Position diff: 0.12667 seconds  PTS : 2268000 
Video Frames : Dropped: 32 Rendered: 424
Audio Frames : Dropped: 0 Rendered: 693
TDK LOG :  08:42:22  --  Playback position: 25.582 Expected Playback position:  25.444   Position diff: 0.13796 seconds  PTS : 2283000 
TDK LOG :  08:42:23  --  Playback position: 25.783 Expected Playback position:  25.644   Position diff: 0.13914 seconds  PTS : 2304000 
TDK LOG :  08:42:23  --  Playback position: 25.984 Expected Playback position:  25.844   Position diff: 0.14014 seconds  PTS : 2322000 
TDK LOG :  08:42:23  --  Playback position: 26.176 Expected Playback position:  26.044   Position diff: 0.13184 seconds  PTS : 2340000 
TDK LOG :  08:42:23  --  Playback position: 26.391 Expected Playback position:  26.244   Position diff: 0.14748 seconds  PTS : 2355000 
TDK LOG :  08:42:23  --  Playback position: 26.592 Expected Playback position:  26.444   Position diff: 0.14821 seconds  PTS : 2373000 
TDK LOG :  08:42:23  --  Playback position: 26.793 Expected Playback position:  26.644   Position diff: 0.14961 seconds  PTS : 2391000 
TDK LOG :  08:42:23  --  Playback position: 26.995 Expected Playback position:  26.844   Position diff: 0.15134 seconds  PTS : 2412000 
TDK LOG :  08:42:23  --  Playback position: 27.197 Expected Playback position:  27.044   Position diff: 0.15338 seconds  PTS : 2430000 
TDK LOG :  08:42:23  --  Playback position: 27.403 Expected Playback position:  27.244   Position diff: 0.15941 seconds  PTS : 2448000 
Video Frames : Dropped: 32 Rendered: 484
Audio Frames : Dropped: 0 Rendered: 781
TDK LOG :  08:42:23  --  Playback position: 27.604 Expected Playback position:  27.444   Position diff: 0.16027 seconds  PTS : 2468999 
TDK LOG :  08:42:24  --  Playback position: 27.850 Expected Playback position:  27.644   Position diff: 0.20617 seconds  PTS : 2490000 
TDK LOG :  08:42:24  --  Playback position: 28.051 Expected Playback position:  27.844   Position diff: 0.20762 seconds  PTS : 2508000 
TDK LOG :  08:42:24  --  Playback position: 28.253 Expected Playback position:  28.044   Position diff: 0.20916 seconds  PTS : 2526000 
TDK LOG :  08:42:24  --  Playback position: 28.454 Expected Playback position:  28.244   Position diff: 0.20980 seconds  PTS : 2544000 
TDK LOG :  08:42:24  --  Playback position: 28.655 Expected Playback position:  28.444   Position diff: 0.21120 seconds  PTS : 2562000 
TDK LOG :  08:42:24  --  Playback position: 28.855 Expected Playback position:  28.644   Position diff: 0.21161 seconds  PTS : 2574000 
TDK LOG :  08:42:24  --  Playback position: 29.056 Expected Playback position:  28.844   Position diff: 0.21197 seconds  PTS : 2592000 
TDK LOG :  08:42:24  --  Playback position: 29.258 Expected Playback position:  29.044   Position diff: 0.21401 seconds  PTS : 2610000 
TDK LOG :  08:42:24  --  Playback position: 29.462 Expected Playback position:  29.244   Position diff: 0.21855 seconds  PTS : 2634000 
Video Frames : Dropped: 34 Rendered: 544
Audio Frames : Dropped: 0 Rendered: 869
TDK LOG :  08:42:24  --  Playback position: 29.666 Expected Playback position:  29.444   Position diff: 0.22254 seconds  PTS : 2652000 
TDK LOG :  08:42:25  --  Playback position: 29.867 Expected Playback position:  29.644   Position diff: 0.22308 seconds  PTS : 2673000 
TDK LOG :  08:42:25  --  Playback position: 30.069 Expected Playback position:  29.844   Position diff: 0.22472 seconds  PTS : 2691000 
TDK LOG :  08:42:25  --  Playback position: 30.270 Expected Playback position:  30.044   Position diff: 0.22671 seconds  PTS : 2709000 
TDK LOG :  08:42:25  --  Playback position: 30.472 Expected Playback position:  30.244   Position diff: 0.22789 seconds  PTS : 2727000 
TDK LOG :  08:42:25  --  Playback position: 30.674 Expected Playback position:  30.444   Position diff: 0.22980 seconds  PTS : 2745000 
TDK LOG :  08:42:25  --  Playback position: 30.875 Expected Playback position:  30.644   Position diff: 0.23156 seconds  PTS : 2763000 
TDK LOG :  08:42:25  --  Playback position: 31.078 Expected Playback position:  30.844   Position diff: 0.23392 seconds  PTS : 2781000 
TDK LOG :  08:42:25  --  Playback position: 31.279 Expected Playback position:  31.044   Position diff: 0.23506 seconds  PTS : 2799000 
TDK LOG :  08:42:25  --  Playback position: 31.480 Expected Playback position:  31.244   Position diff: 0.23651 seconds  PTS : 2817000 
Video Frames : Dropped: 35 Rendered: 604
Audio Frames : Dropped: 0 Rendered: 956
TDK LOG :  08:42:25  --  Playback position: 31.683 Expected Playback position:  31.444   Position diff: 0.23873 seconds  PTS : 2835000 
TDK LOG :  08:42:26  --  Playback position: 31.886 Expected Playback position:  31.644   Position diff: 0.24204 seconds  PTS : 2846999 
TDK LOG :  08:42:26  --  Playback position: 32.090 Expected Playback position:  31.844   Position diff: 0.24658 seconds  PTS : 2864999 
TDK LOG :  08:42:26  --  Playback position: 32.293 Expected Playback position:  32.044   Position diff: 0.24880 seconds  PTS : 2882999 
TDK LOG :  08:42:26  --  Playback position: 32.494 Expected Playback position:  32.244   Position diff: 0.25057 seconds  PTS : 2904000 
TDK LOG :  08:42:26  --  Playback position: 32.696 Expected Playback position:  32.444   Position diff: 0.25188 seconds  PTS : 2922000 
TDK LOG :  08:42:26  --  Playback position: 32.898 Expected Playback position:  32.644   Position diff: 0.25379 seconds  PTS : 2945999 
TDK LOG :  08:42:26  --  Playback position: 33.116 Expected Playback position:  32.844   Position diff: 0.27175 seconds  PTS : 2963999 
TDK LOG :  08:42:26  --  Playback position: 33.317 Expected Playback position:  33.044   Position diff: 0.27279 seconds  PTS : 2976000 
TDK LOG :  08:42:26  --  Playback position: 33.517 Expected Playback position:  33.244   Position diff: 0.27361 seconds  PTS : 2990999 
Video Frames : Dropped: 37 Rendered: 660
Audio Frames : Dropped: 0 Rendered: 1044
TDK LOG :  08:42:26  --  Playback position: 33.718 Expected Playback position:  33.444   Position diff: 0.27410 seconds  PTS : 3006000 
TDK LOG :  08:42:27  --  Playback position: 33.920 Expected Playback position:  33.644   Position diff: 0.27619 seconds  PTS : 3030000 
TDK LOG :  08:42:27  --  Playback position: 34.145 Expected Playback position:  33.844   Position diff: 0.30104 seconds  PTS : 3051000 
TDK LOG :  08:42:27  --  Playback position: 34.406 Expected Playback position:  34.044   Position diff: 0.36190 seconds  PTS : 3078000 
TDK LOG :  08:42:27  --  Playback position: 34.626 Expected Playback position:  34.244   Position diff: 0.38245 seconds  PTS : 3096000 
TDK LOG :  08:42:27  --  Playback position: 34.827 Expected Playback position:  34.444   Position diff: 0.38340 seconds  PTS : 3116999 
TDK LOG :  08:42:27  --  Playback position: 35.031 Expected Playback position:  34.644   Position diff: 0.38771 seconds  PTS : 3134999 
TDK LOG :  08:42:27  --  Playback position: 35.241 Expected Playback position:  34.844   Position diff: 0.39741 seconds  PTS : 3156000 
TDK LOG :  08:42:27  --  Playback position: 35.448 Expected Playback position:  35.044   Position diff: 0.40431 seconds  PTS : 3174000 
TDK LOG :  08:42:27  --  Playback position: 35.658 Expected Playback position:  35.244   Position diff: 0.41401 seconds  PTS : 3192000 
Video Frames : Dropped: 41 Rendered: 723
Audio Frames : Dropped: 0 Rendered: 1135
TDK LOG :  08:42:28  --  Playback position: 35.863 Expected Playback position:  35.444   Position diff: 0.41896 seconds  PTS : 3215999 
TDK LOG :  08:42:28  --  Playback position: 36.118 Expected Playback position:  35.644   Position diff: 0.47406 seconds  PTS : 3233999 
TDK LOG :  08:42:28  --  Playback position: 36.319 Expected Playback position:  35.844   Position diff: 0.47506 seconds  PTS : 3251999 
TDK LOG :  08:42:28  --  Playback position: 36.520 Expected Playback position:  36.044   Position diff: 0.47646 seconds  PTS : 3269999 
TDK LOG :  08:42:28  --  Playback position: 36.721 Expected Playback position:  36.244   Position diff: 0.47728 seconds  PTS : 3285000 
TDK LOG :  08:42:28  --  Playback position: 36.922 Expected Playback position:  36.444   Position diff: 0.47819 seconds  PTS : 3300000 
TDK LOG :  08:42:28  --  Playback position: 37.123 Expected Playback position:  36.644   Position diff: 0.47909 seconds  PTS : 3318000 
TDK LOG :  08:42:28  --  Playback position: 37.322 Expected Playback position:  36.844   Position diff: 0.47810 seconds  PTS : 3336000 
TDK LOG :  08:42:28  --  Playback position: 37.529 Expected Playback position:  37.044   Position diff: 0.48540 seconds  PTS : 3354000 
TDK LOG :  08:42:29  --  Playback position: 37.739 Expected Playback position:  37.244   Position diff: 0.49510 seconds  PTS : 3375000 
Video Frames : Dropped: 43 Rendered: 782
Audio Frames : Dropped: 0 Rendered: 1225
TDK LOG :  08:42:29  --  Playback position: 37.940 Expected Playback position:  37.444   Position diff: 0.49605 seconds  PTS : 3395999 
TDK LOG :  08:42:29  --  Playback position: 38.146 Expected Playback position:  37.644   Position diff: 0.50190 seconds  PTS : 3411000 
TDK LOG :  08:42:29  --  Playback position: 38.349 Expected Playback position:  37.844   Position diff: 0.50494 seconds  PTS : 3435000 
TDK LOG :  08:42:29  --  Playback position: 38.560 Expected Playback position:  38.044   Position diff: 0.51605 seconds  PTS : 3453000 
TDK LOG :  08:42:29  --  Playback position: 38.761 Expected Playback position:  38.244   Position diff: 0.51692 seconds  PTS : 3474000 
TDK LOG :  08:42:29  --  Playback position: 38.962 Expected Playback position:  38.444   Position diff: 0.51782 seconds  PTS : 3485999 
TDK LOG :  08:42:29  --  Playback position: 39.168 Expected Playback position:  38.644   Position diff: 0.52431 seconds  PTS : 3501000 
Exiting from PlaybackValidation, currentPosition is 39
 unref the bus
westeros-sink: paused-to-ready: display=0xf20be518
100%: Checks: 1, Failures: 0, Errors: 0
Check suite playbin_plugin_test ran in 25.514s (tests failed: 0)
Destroying RDKWindowManager Display
Destroying display client via RDKWindowManager plugin is not implemented
Closing libs
Executing checkMediaPipelineTestStatus....
HLS Playback using 'playbin' and 'westeros-sink' was successfull
Mediapipeline test executed successfully
Unloading Module :  firebolt_native_apps_compliance
Unload Module Status  : Success
</t>
  </si>
  <si>
    <t xml:space="preserve">Device: RPI_129 and Script: FNCS_Playback_PlayPause_HEVC_59Fps combination is invalid due to different device types, so not triggering execution.
</t>
  </si>
  <si>
    <t xml:space="preserve">Execution started in device: RPI_129 for script: FNCS_Playback_Set_Rate_0.5x_H264_24Fps
Date of execution: April 13, 2026 at 09:42:36 UTC
Test Execution Name is: FNCS_Playback_Set_Rate_0.5x_H264_24Fps
Connected to Server!
[LIB LOAD STATUS]  :  Success
Executing getDeviceConfigValue....
Executing getDeviceConfigValue....
Executing setOperations....
Executing getOperations....
Executing getMediaPipelineTestCommand....
Executing command in DUT:  tdk_mediapipelinetests_trickplay file:/tmp/usb/DASH_H264_24fps/master.mpd checkavstatus=no operations=slowMotion0.5x:10.0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[32710] Essos Info: ../git/essos/essos-resmgr-shm.cpp:2161 video decoder 0 assigned to pid 32710
westeros-sink: max frame (1920x1920)
westeros-sink: registry: id 1 interface (wl_shm) version 1
westeros-sink: registry: id 2 interface (wl_compositor) version 3
westeros-sink: compositor 0xf4133e08
westeros-sink: registry: id 3 interface (wl_shell) version 1
westeros-sink: registry: id 4 interface (xdg_shell) version 1
westeros-sink: registry: id 5 interface (wl_vpc) version 1
westeros-sink: registry: vpc 0xf4133e90
westeros-sink: registry: id 6 interface (wl_output) version 2
westeros-sink: registry: output 0xf4133ee8
westeros-sink: registry: id 7 interface (wl_seat) version 4
westeros-sink: registry: id 8 interface (zwp_linux_explicit_synchronization_v1) version 2
westeros-sink: registry: id 9 interface (wl_sb) version 3
westeros-sink-soc: registry: sb 0xf4133f40
westeros-sink-soc: registry: done add sb listener
westeros-sink: registry: id 10 interface (zwp_linux_dmabuf_v1) version 3
westeros-sink: registry: id 11 interface (wl_simple_shell) version 1
westeros-sink: shell 0xf4133f98
westeros-sink: registry: id 12 interface (firebolt_surface) version 1
westeros-sink: registry: id 13 interface (firebolt_shell) version 1
westeros-sink: registry: id 14 interface (firebolt_wm) version 1
westeros-sink: ready-to-paused: surface=0xf4133908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09:42:48  --  Playback position: 4.996 Expected Playback position:  4.996   Position diff: 0.00029 seconds  PTS : 446249 
WARNING : Video not playing
TDK LOG :  09:42:48  --  Playback position: 5.097 Expected Playback position:  5.096   Position diff: 0.00063 seconds  PTS : 457499 
TDK LOG :  09:42:48  --  Playback position: 5.197 Expected Playback position:  5.196   Position diff: 0.00079 seconds  PTS : 465000 
TDK LOG :  09:42:48  --  Playback position: 5.297 Expected Playback position:  5.296   Position diff: 0.00109 seconds  PTS : 472500 
TDK LOG :  09:42:48  --  Playback position: 5.397 Expected Playback position:  5.396   Position diff: 0.00127 seconds  PTS : 483750 
TDK LOG :  09:42:48  --  Playback position: 5.498 Expected Playback position:  5.496   Position diff: 0.00154 seconds  PTS : 491249 
TDK LOG :  09:42:49  --  Playback position: 5.598 Expected Playback position:  5.596   Position diff: 0.00179 seconds  PTS : 502499 
TDK LOG :  09:42:49  --  Playback position: 5.698 Expected Playback position:  5.696   Position diff: 0.00206 seconds  PTS : 510000 
TDK LOG :  09:42:49  --  Playback position: 5.798 Expected Playback position:  5.796   Position diff: 0.00238 seconds  PTS : 521250 
TDK LOG :  09:42:49  --  Playback position: 5.899 Expected Playback position:  5.896   Position diff: 0.00263 seconds  PTS : 528750 
TDK LOG :  09:42:49  --  Playback position: 5.999 Expected Playback position:  5.996   Position diff: 0.00286 seconds  PTS : 536249 
Video Frames : Dropped: 0 Rendered: 142
Audio Frames : Dropped: 0 Rendered: 274
TDK LOG :  09:42:49  --  Playback position: 6.099 Expected Playback position:  6.096   Position diff: 0.00317 seconds  PTS : 547499 westeros-sink: caps: (video/x-h264, stream-format=(string)byte-stream, alignment=(string)au, level=(string)3, profile=(string)high, width=(int)854, height=(int)480, pixel-aspect-ratio=(fraction)1/1, framerate=(fraction)24/1, chroma-format=(string)4:2:0, bit-depth-luma=(uint)8, bit-depth-chroma=(uint)8, colorimetry=(string)bt709, parsed=(boolean)true)
TDK LOG :  09:42:49  --  Playback position: 6.200 Expected Playback position:  6.196   Position diff: 0.00347 seconds  PTS : 555000 
TDK LOG :  09:42:49  --  Playback position: 6.300 Expected Playback position:  6.296   Position diff: 0.00376 seconds  PTS : 566250 
TDK LOG :  09:42:49  --  Playback position: 6.400 Expected Playback position:  6.396   Position diff: 0.00410 seconds  PTS : 573750 
TDK LOG :  09:42:49  --  Playback position: 6.500 Expected Playback position:  6.496   Position diff: 0.00431 seconds  PTS : 585000 
TDK LOG :  09:42:50  --  Playback position: 6.601 Expected Playback position:  6.596   Position diff: 0.00472 seconds  PTS : 592499 
TDK LOG :  09:42:50  --  Playback position: 6.701 Expected Playback position:  6.696   Position diff: 0.00522 seconds  PTS : 600000 
TDK LOG :  09:42:50  --  Playback position: 6.802 Expected Playback position:  6.796   Position diff: 0.00549 seconds  PTS : 611250 
TDK LOG :  09:42:50  --  Playback position: 6.902 Expected Playback position:  6.896   Position diff: 0.00583 seconds  PTS : 618750 
TDK LOG :  09:42:50  --  Playback position: 7.003 Expected Playback position:  6.996   Position diff: 0.00719 seconds  PTS : 630000 
Video Frames : Dropped: 0 Rendered: 167
Audio Frames : Dropped: 0 Rendered: 318
TDK LOG :  09:42:50  --  Playback position: 7.104 Expected Playback position:  7.096   Position diff: 0.00751 seconds  PTS : 637499 
TDK LOG :  09:42:50  --  Playback position: 7.204 Expected Playback position:  7.196   Position diff: 0.00787 seconds  PTS : 645000 
TDK LOG :  09:42:50  --  Playback position: 7.304 Expected Playback position:  7.296   Position diff: 0.00819 seconds  PTS : 652500 
TDK LOG :  09:42:50  --  Playback position: 7.404 Expected Playback position:  7.396   Position diff: 0.00846 seconds  PTS : 659999 
TDK LOG :  09:42:50  --  Playback position: 7.505 Expected Playback position:  7.496   Position diff: 0.00880 seconds  PTS : 671249 
TDK LOG :  09:42:51  --  Playback position: 7.605 Expected Playback position:  7.596   Position diff: 0.00907 seconds  PTS : 682499 
TDK LOG :  09:42:51  --  Playback position: 7.705 Expected Playback position:  7.696   Position diff: 0.00941 seconds  PTS : 690000 
TDK LOG :  09:42:51  --  Playback position: 7.806 Expected Playback position:  7.796   Position diff: 0.00968 seconds  PTS : 701250 
TDK LOG :  09:42:51  --  Playback position: 7.906 Expected Playback position:  7.896   Position diff: 0.01000 seconds  PTS : 708750 
TDK LOG :  09:42:51  --  Playback position: 8.006 Expected Playback position:  7.996   Position diff: 0.01036 seconds  PTS : 720000 
Video Frames : Dropped: 0 Rendered: 191
Audio Frames : Dropped: 0 Rendered: 361
TDK LOG :  09:42:51  --  Playback position: 8.107 Expected Playback position:  8.096   Position diff: 0.01079 seconds  PTS : 727499 
TDK LOG :  09:42:51  --  Playback position: 8.207 Expected Playback position:  8.196   Position diff: 0.01102 seconds  PTS : 735000 
TDK LOG :  09:42:51  --  Playback position: 8.307 Expected Playback position:  8.296   Position diff: 0.01134 seconds  PTS : 746250 
TDK LOG :  09:42:51  --  Playback position: 8.408 Expected Playback position:  8.396   Position diff: 0.01166 seconds  PTS : 753750 
TDK LOG :  09:42:51  --  Playback position: 8.508 Expected Playback position:  8.496   Position diff: 0.01190 seconds  PTS : 765000 
TDK LOG :  09:42:52  --  Playback position: 8.608 Expected Playback position:  8.596   Position diff: 0.01222 seconds  PTS : 772499 
TDK LOG :  09:42:52  --  Playback position: 8.713 Expected Playback position:  8.696   Position diff: 0.01680 seconds  PTS : 780000 
TDK LOG :  09:42:52  --  Playback position: 8.813 Expected Playback position:  8.796   Position diff: 0.01701 seconds  PTS : 791250 
TDK LOG :  09:42:52  --  Playback position: 8.913 Expected Playback position:  8.896   Position diff: 0.01728 seconds  PTS : 798750 
TDK LOG :  09:42:52  --  Playback position: 9.014 Expected Playback position:  8.996   Position diff: 0.01751 seconds  PTS : 810000 
Video Frames : Dropped: 0 Rendered: 215
Audio Frames : Dropped: 0 Rendered: 404
TDK LOG :  09:42:52  --  Playback position: 9.114 Expected Playback position:  9.096   Position diff: 0.01789 seconds  PTS : 817499 
TDK LOG :  09:42:52  --  Playback position: 9.214 Expected Playback position:  9.196   Position diff: 0.01812 seconds  PTS : 825000 
TDK LOG :  09:42:52  --  Playback position: 9.314 Expected Playback position:  9.296   Position diff: 0.01839 seconds  PTS : 832500 
TDK LOG :  09:42:52  --  Playback position: 9.415 Expected Playback position:  9.396   Position diff: 0.01871 seconds  PTS : 839999 
TDK LOG :  09:42:52  --  Playback position: 9.515 Expected Playback position:  9.496   Position diff: 0.01896 seconds  PTS : 851249 
TDK LOG :  09:42:53  --  Playback position: 9.615 Expected Playback position:  9.596   Position diff: 0.01916 seconds  PTS : 862499 
TDK LOG :  09:42:53  --  Playback position: 9.716 Expected Playback position:  9.696   Position diff: 0.01968 seconds  PTS : 870000 
TDK LOG :  09:42:53  --  Playback position: 9.816 Expected Playback position:  9.796   Position diff: 0.01991 seconds  PTS : 881250 
TDK LOG :  09:42:53  --  Playback position: 9.916 Expected Playback position:  9.896   Position diff: 0.02023 seconds  PTS : 888750 
Exiting from PlaybackValidation, currentPosition is 9
Requested playback rate is 0.500000
westeros-sink: max frame (1920x1920)
Rate is set to fastforward 0.50x speed
westeros-sink: source change event
westeros-sink: frame size 854x480
Received first frame signal
Current Position 10
SetRate Operation was invoked
AudioSink used for this pipeline is alsasink0
TDK LOG :  09:42:58  --  Playback position: 12.642 Expected Playback position:  12.642   Position diff: 0.00000 seconds
TDK LOG :  09:42:58  --  Playback position: 12.684 Expected Playback position:  12.692   Position diff: 0.00833 seconds
TDK LOG :  09:42:58  --  Playback position: 12.767 Expected Playback position:  12.742   Position diff: 0.02500 seconds
TDK LOG :  09:42:58  --  Playback position: 12.809 Expected Playback position:  12.792   Position diff: 0.01667 seconds
TDK LOG :  09:42:58  --  Playback position: 12.850 Expected Playback position:  12.842   Position diff: 0.00833 seconds
TDK LOG :  09:42:59  --  Playback position: 12.892 Expected Playback position:  12.892   Position diff: 0.00000 seconds
TDK LOG :  09:42:59  --  Playback position: 12.975 Expected Playback position:  12.942   Position diff: 0.03333 seconds
TDK LOG :  09:42:59  --  Playback position: 13.017 Expected Playback position:  12.992   Position diff: 0.02500 seconds
TDK LOG :  09:42:59  --  Playback position: 13.059 Expected Playback position:  13.042   Position diff: 0.01667 seconds
TDK LOG :  09:42:59  --  Playback position: 13.100 Expected Playback position:  13.092   Position diff: 0.00833 seconds
TDK LOG :  09:42:59  --  Playback position: 13.184 Expected Playback position:  13.142   Position diff: 0.04167 seconds  PTS : 1185000 
Video Frames : Dropped: 0 Rendered: 75
Audio Frames : Dropped: 0 Rendered: 126
TDK LOG :  09:42:59  --  Playback position: 13.225 Expected Playback position:  13.192   Position diff: 0.03333 seconds
TDK LOG :  09:42:59  --  Playback position: 13.267 Expected Playback position:  13.242   Position diff: 0.02500 seconds
TDK LOG :  09:42:59  --  Playback position: 13.309 Expected Playback position:  13.292   Position diff: 0.01667 seconds
TDK LOG :  09:42:59  --  Playback position: 13.350 Expected Playback position:  13.342   Position diff: 0.00833 seconds
TDK LOG :  09:43:00  --  Playback position: 13.434 Expected Playback position:  13.392   Position diff: 0.04167 seconds
TDK LOG :  09:43:00  --  Playback position: 13.475 Expected Playback position:  13.442   Position diff: 0.03333 seconds
TDK LOG :  09:43:00  --  Playback position: 13.517 Expected Playback position:  13.492   Position diff: 0.02500 seconds
TDK LOG :  09:43:00  --  Playback position: 13.559 Expected Playback position:  13.542   Position diff: 0.01667 seconds
TDK LOG :  09:43:00  --  Playback position: 13.600 Expected Playback position:  13.592   Position diff: 0.00833 seconds
TDK LOG :  09:43:00  --  Playback position: 13.684 Expected Playback position:  13.642   Position diff: 0.04167 seconds  PTS : 1230000 
Video Frames : Dropped: 0 Rendered: 87
Audio Frames : Dropped: 0 Rendered: 148
TDK LOG :  09:43:00  --  Playback position: 13.725 Expected Playback position:  13.692   Position diff: 0.03333 seconds
TDK LOG :  09:43:00  --  Playback position: 13.767 Expected Playback position:  13.742   Position diff: 0.02500 seconds
TDK LOG :  09:43:00  --  Playback position: 13.809 Expected Playback position:  13.792   Position diff: 0.01667 seconds
TDK LOG :  09:43:00  --  Playback position: 13.850 Expected Playback position:  13.842   Position diff: 0.00833 seconds
TDK LOG :  09:43:01  --  Playback position: 13.934 Expected Playback position:  13.892   Position diff: 0.04167 seconds
TDK LOG :  09:43:01  --  Playback position: 13.975 Expected Playback position:  13.942   Position diff: 0.03333 seconds
TDK LOG :  09:43:01  --  Playback position: 14.017 Expected Playback position:  13.992   Position diff: 0.02500 seconds
TDK LOG :  09:43:01  --  Playback position: 14.059 Expected Playback position:  14.042   Position diff: 0.01667 seconds
TDK LOG :  09:43:01  --  Playback position: 14.142 Expected Playback position:  14.092   Position diff: 0.05000 seconds
TDK LOG :  09:43:01  --  Playback position: 14.184 Expected Playback position:  14.142   Position diff: 0.04167 seconds  PTS : 1275000 
Video Frames : Dropped: 0 Rendered: 99
Audio Frames : Dropped: 0 Rendered: 169
TDK LOG :  09:43:01  --  Playback position: 14.225 Expected Playback position:  14.192   Position diff: 0.03333 seconds
TDK LOG :  09:43:01  --  Playback position: 14.267 Expected Playback position:  14.242   Position diff: 0.02500 seconds
TDK LOG :  09:43:01  --  Playback position: 14.309 Expected Playback position:  14.292   Position diff: 0.01667 seconds
TDK LOG :  09:43:01  --  Playback position: 14.392 Expected Playback position:  14.342   Position diff: 0.05000 seconds
TDK LOG :  09:43:02  --  Playback position: 14.434 Expected Playback position:  14.392   Position diff: 0.04167 seconds
TDK LOG :  09:43:02  --  Playback position: 14.475 Expected Playback position:  14.442   Position diff: 0.03333 seconds
TDK LOG :  09:43:02  --  Playback position: 14.517 Expected Playback position:  14.492   Position diff: 0.02500 seconds
TDK LOG :  09:43:02  --  Playback position: 14.559 Expected Playback position:  14.542   Position diff: 0.01667 seconds
TDK LOG :  09:43:02  --  Playback position: 14.600 Expected Playback position:  14.592   Position diff: 0.00833 seconds
TDK LOG :  09:43:02  --  Playback position: 14.684 Expected Playback position:  14.642   Position diff: 0.04167 seconds  PTS : 1320000 
Video Frames : Dropped: 0 Rendered: 111
Audio Frames : Dropped: 0 Rendered: 191
TDK LOG :  09:43:02  --  Playback position: 14.725 Expected Playback position:  14.692   Position diff: 0.03333 seconds
TDK LOG :  09:43:02  --  Playback position: 14.767 Expected Playback position:  14.742   Position diff: 0.02500 seconds
TDK LOG :  09:43:02  --  Playback position: 14.809 Expected Playback position:  14.792   Position diff: 0.01667 seconds
TDK LOG :  09:43:02  --  Playback position: 14.892 Expected Playback position:  14.842   Position diff: 0.05000 seconds
TDK LOG :  09:43:03  --  Playback position: 14.934 Expected Playback position:  14.892   Position diff: 0.04167 seconds
TDK LOG :  09:43:03  --  Playback position: 14.975 Expected Playback position:  14.942   Position diff: 0.03333 seconds
TDK LOG :  09:43:03  --  Playback position: 15.017 Expected Playback position:  14.992   Position diff: 0.02500 seconds
TDK LOG :  09:43:03  --  Playback position: 15.059 Expected Playback position:  15.042   Position diff: 0.01667 seconds
TDK LOG :  09:43:03  --  Playback position: 15.100 Expected Playback position:  15.092   Position diff: 0.00833 seconds
TDK LOG :  09:43:03  --  Playback position: 15.184 Expected Playback position:  15.142   Position diff: 0.04167 seconds  PTS : 1365000 
Video Frames : Dropped: 0 Rendered: 123
Audio Frames : Dropped: 0 Rendered: 213
TDK LOG :  09:43:03  --  Playback position: 15.225 Expected Playback position:  15.192   Position diff: 0.03333 seconds
TDK LOG :  09:43:03  --  Playback position: 15.267 Expected Playback position:  15.242   Position diff: 0.02500 seconds
TDK LOG :  09:43:03  --  Playback position: 15.350 Expected Playback position:  15.292   Position diff: 0.05833 seconds
TDK LOG :  09:43:03  --  Playback position: 15.392 Expected Playback position:  15.342   Position diff: 0.05000 seconds
TDK LOG :  09:43:04  --  Playback position: 15.434 Expected Playback position:  15.392   Position diff: 0.04167 seconds
TDK LOG :  09:43:04  --  Playback position: 15.475 Expected Playback position:  15.442   Position diff: 0.03333 seconds
TDK LOG :  09:43:04  --  Playback position: 15.517 Expected Playback position:  15.492   Position diff: 0.02500 seconds
TDK LOG :  09:43:04  --  Playback position: 15.600 Expected Playback position:  15.542   Position diff: 0.05833 seconds
TDK LOG :  09:43:04  --  Playback position: 15.642 Expected Playback position:  15.592   Position diff: 0.05000 seconds
TDK LOG :  09:43:04  --  Playback position: 15.684 Expected Playback position:  15.642   Position diff: 0.04167 seconds  PTS : 1410000 
Video Frames : Dropped: 0 Rendered: 135
Audio Frames : Dropped: 0 Rendered: 234
TDK LOG :  09:43:04  --  Playback position: 15.725 Expected Playback position:  15.692   Position diff: 0.03333 seconds
TDK LOG :  09:43:04  --  Playback position: 15.767 Expected Playback position:  15.742   Position diff: 0.02500 seconds
TDK LOG :  09:43:04  --  Playback position: 15.850 Expected Playback position:  15.792   Position diff: 0.05833 seconds
TDK LOG :  09:43:04  --  Playback position: 15.892 Expected Playback position:  15.842   Position diff: 0.05000 seconds
TDK LOG :  09:43:05  --  Playback position: 15.934 Expected Playback position:  15.892   Position diff: 0.04167 seconds
TDK LOG :  09:43:05  --  Playback position: 15.975 Expected Playback position:  15.942   Position diff: 0.03333 seconds
TDK LOG :  09:43:05  --  Playback position: 16.017 Expected Playback position:  15.992   Position diff: 0.02500 seconds
TDK LOG :  09:43:05  --  Playback position: 16.100 Expected Playback position:  16.042   Position diff: 0.05833 seconds
TDK LOG :  09:43:05  --  Playback position: 16.142 Expected Playback position:  16.092   Position diff: 0.05000 seconds
TDK LOG :  09:43:05  --  Playback position: 16.184 Expected Playback position:  16.142   Position diff: 0.04167 seconds  PTS : 1455000 
Video Frames : Dropped: 0 Rendered: 147
Audio Frames : Dropped: 0 Rendered: 256
TDK LOG :  09:43:05  --  Playback position: 16.225 Expected Playback position:  16.192   Position diff: 0.03333 seconds
TDK LOG :  09:43:05  --  Playback position: 16.267 Expected Playback position:  16.242   Position diff: 0.02500 seconds
TDK LOG :  09:43:05  --  Playback position: 16.350 Expected Playback position:  16.292   Position diff: 0.05833 seconds
TDK LOG :  09:43:05  --  Playback position: 16.392 Expected Playback position:  16.342   Position diff: 0.05000 seconds
TDK LOG :  09:43:06  --  Playback position: 16.434 Expected Playback position:  16.392   Position diff: 0.04167 seconds
TDK LOG :  09:43:06  --  Playback position: 16.475 Expected Playback position:  16.442   Position diff: 0.03333 seconds
TDK LOG :  09:43:06  --  Playback position: 16.517 Expected Playback position:  16.492   Position diff: 0.02500 seconds
TDK LOG :  09:43:06  --  Playback position: 16.600 Expected Playback position:  16.542   Position diff: 0.05833 seconds
TDK LOG :  09:43:06  --  Playback position: 16.642 Expected Playback position:  16.592   Position diff: 0.05000 seconds
TDK LOG :  09:43:06  --  Playback position: 16.684 Expected Playback position:  16.642   Position diff: 0.04167 seconds  PTS : 1500000 
Video Frames : Dropped: 0 Rendered: 159
Audio Frames : Dropped: 0 Rendered: 277
TDK LOG :  09:43:06  --  Playback position: 16.725 Expected Playback position:  16.692   Position diff: 0.03333 seconds
TDK LOG :  09:43:06  --  Playback position: 16.767 Expected Playback position:  16.742   Position diff: 0.02500 seconds
TDK LOG :  09:43:06  --  Playback position: 16.850 Expected Playback position:  16.792   Position diff: 0.05833 seconds
TDK LOG :  09:43:06  --  Playback position: 16.892 Expected Playback position:  16.842   Position diff: 0.05000 seconds
TDK LOG :  09:43:07  --  Playback position: 16.934 Expected Playback position:  16.892   Position diff: 0.04167 seconds
TDK LOG :  09:43:07  --  Playback position: 16.975 Expected Playback position:  16.942   Position diff: 0.03333 seconds
TDK LOG :  09:43:07  --  Playback position: 17.017 Expected Playback position:  16.992   Position diff: 0.02500 seconds
TDK LOG :  09:43:07  --  Playback position: 17.100 Expected Playback position:  17.042   Position diff: 0.05833 seconds
TDK LOG :  09:43:07  --  Playback position: 17.142 Expected Playback position:  17.092   Position diff: 0.05000 seconds
TDK LOG :  09:43:07  --  Playback position: 17.184 Expected Playback position:  17.142   Position diff: 0.04167 seconds  PTS : 1545000 
Video Frames : Dropped: 0 Rendered: 171
Audio Frames : Dropped: 0 Rendered: 299
TDK LOG :  09:43:07  --  Playback position: 17.225 Expected Playback position:  17.192   Position diff: 0.03333 seconds
TDK LOG :  09:43:07  --  Playback position: 17.267 Expected Playback position:  17.242   Position diff: 0.02500 seconds
TDK LOG :  09:43:07  --  Playback position: 17.350 Expected Playback position:  17.292   Position diff: 0.05833 seconds
TDK LOG :  09:43:07  --  Playback position: 17.392 Expected Playback position:  17.342   Position diff: 0.05000 seconds
TDK LOG :  09:43:08  --  Playback position: 17.434 Expected Playback position:  17.392   Position diff: 0.04167 seconds
TDK LOG :  09:43:08  --  Playback position: 17.475 Expected Playback position:  17.442   Position diff: 0.03333 seconds
TDK LOG :  09:43:08  --  Playback position: 17.517 Expected Playback position:  17.492   Position diff: 0.02500 seconds
TDK LOG :  09:43:08  --  Playback position: 17.600 Expected Playback position:  17.542   Position diff: 0.05833 seconds
TDK LOG :  09:43:08  --  Playback position: 17.642 Expected Playback position:  17.592   Position diff: 0.05000 seconds
Exiting from PlaybackValidation, currentPosition is 17
 unref the bus
westeros-sink: paused-to-ready: display=0xf4133560
100%: Checks: 1, Failures: 0, Errors: 0
Check suite playbin_plugin_test ran in 25.495s (tests failed: 0)
Destroying RDKWindowManager Display
Destroying display client via RDKWindowManager plugin is not implemented
Closing libs
Executing checkMediaPipelineTestStatus....
24 Fps H264 Playback using 'playbin' and 'westeros-sink' was successfull
Mediapipeline test executed successfully
Unloading Module :  firebolt_native_apps_compliance
Unload Module Status  : Success
</t>
  </si>
  <si>
    <t xml:space="preserve">Device: RPI_129 and Script: FNCS_Playback_Audio_Low_Volume_OPUS combination is invalid due to different device types, so not triggering execution.
</t>
  </si>
  <si>
    <t xml:space="preserve">Device: RPI_129 and Script: FNCS_Playback_Appsrc_Audio_Underflow_Signal_MKV combination is invalid due to different device types, so not triggering execution.
</t>
  </si>
  <si>
    <t xml:space="preserve">Device: RPI_129 and Script: FNCS_Playback_PlayPause_4K_VP9 combination is invalid due to different device types, so not triggering execution.
</t>
  </si>
  <si>
    <t xml:space="preserve">Device: RPI_129 and Script: FNCS_Playback_PlayPause_MultipleTimes_HEVC_MKV combination is invalid due to different device types, so not triggering execution.
</t>
  </si>
  <si>
    <t xml:space="preserve">Execution started in device: RPI_129 for script: FNCS_Playback_Live_DASH
Date of execution: April 13, 2026 at 08:51:56 UTC
Test Execution Name is: FNCS_Playback_Live_DASH
Connected to Server!
[LIB LOAD STATUS]  :  Success
Executing getDeviceConfigValue....
Executing getDeviceConfigValue....
Executing getMediaPipelineTestCommand....
Executing command in DUT:  tdk_mediapipelinetests test_generic_playback https://akamaibroadcasteruseast.akamaized.net/cmaf/live/657078/akasource/out.mpd checkavstatus=no timeout=10 validateFullPlayback  live_stream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https://akamaibroadcasteruseast.akamaized.net/cmaf/live/657078/akasource/out.mpd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[32756] Essos Info: ../git/essos/essos-resmgr-shm.cpp:2161 video decoder 0 assigned to pid 32756
Got Dashdemux
westeros-sink: max frame (1920x1920)
westeros-sink: registry: id 1 interface (wl_shm) version 1
westeros-sink: registry: id 2 interface (wl_compositor) version 3
westeros-sink: compositor 0xf283b690
westeros-sink: registry: id 3 interface (wl_shell) version 1
westeros-sink: registry: id 4 interface (xdg_shell) version 1
westeros-sink: registry: id 5 interface (wl_vpc) version 1
westeros-sink: registry: vpc 0xf283b718
westeros-sink: registry: id 6 interface (wl_output) version 2
westeros-sink: registry: output 0xf283b770
westeros-sink: registry: id 7 interface (wl_seat) version 4
westeros-sink: registry: id 8 interface (zwp_linux_explicit_synchronization_v1) version 2
westeros-sink: registry: id 9 interface (wl_sb) version 3
westeros-sink-soc: registry: sb 0xf283b7c8
westeros-sink-soc: registry: done add sb listener
westeros-sink: registry: id 10 interface (zwp_linux_dmabuf_v1) version 3
westeros-sink: registry: id 11 interface (wl_simple_shell) version 1
westeros-sink: shell 0xf283b820
westeros-sink: registry: id 12 interface (firebolt_surface) version 1
westeros-sink: registry: id 13 interface (firebolt_shell) version 1
westeros-sink: registry: id 14 interface (firebolt_wm) version 1
westeros-sink: ready-to-paused: surface=0xf283b580
westeros-sink: ready-to-paused: done add vpcSurface listener
westeros-sink: caps have framerate of 0 - using 60.0
westeros-sink: caps: (video/x-h264, stream-format=(string)byte-stream, alignment=(string)au, level=(string)3.1, profile=(string)high, width=(int)1280, height=(int)720, pixel-aspect-ratio=(fraction)1/1, colorimetry=(string)bt709, framerate=(fraction)0/1, chroma-format=(string)4:2:0, bit-depth-luma=(uint)8, bit-depth-chroma=(uint)8, parsed=(boolean)true)
westeros-sink: caps have framerate of 0 - assume 60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1280x720
westeros-sink: infer rate of 29.969731: 29969/1000
Received first frame signal
Video height = 720
Video width = 1280
Entering to Pipeline Initiation
AudioSink used for this pipeline is alsasink0
TDK LOG :  08:52:09  --  Playback position: 28315.275 Expected Playback position:  28315.274   Position diff: 0.00160 seconds  PTS : 2548372826 
TDK LOG :  08:52:10  --  Playback position: 28315.376 Expected Playback position:  28315.374   Position diff: 0.00208 seconds  PTS : 2548381835 
TDK LOG :  08:52:10  --  Playback position: 28315.476 Expected Playback position:  28315.474   Position diff: 0.00248 seconds  PTS : 2548390844 
TDK LOG :  08:52:10  --  Playback position: 28315.577 Expected Playback position:  28315.574   Position diff: 0.00290 seconds  PTS : 2548399853 
TDK LOG :  08:52:10  --  Playback position: 28315.669 Expected Playback position:  28315.674   Position diff: 0.00494 seconds  PTS : 2548408862 
TDK LOG :  08:52:10  --  Playback position: 28315.779 Expected Playback position:  28315.774   Position diff: 0.00569 seconds  PTS : 2548417871 
TDK LOG :  08:52:10  --  Playback position: 28315.880 Expected Playback position:  28315.874   Position diff: 0.00598 seconds  PTS : 2548426880 
TDK LOG :  08:52:10  --  Playback position: 28315.980 Expected Playback position:  28315.974   Position diff: 0.00633 seconds  PTS : 2548435889 
TDK LOG :  08:52:10  --  Playback position: 28316.080 Expected Playback position:  28316.074   Position diff: 0.00683 seconds  PTS : 2548444898 
TDK LOG :  08:52:10  --  Playback position: 28316.181 Expected Playback position:  28316.174   Position diff: 0.00704 seconds  PTS : 2548453907 
TDK LOG :  08:52:10  --  Playback position: 28316.281 Expected Playback position:  28316.274   Position diff: 0.00765 seconds  PTS : 2548462916 
Video Frames : Dropped: 0 Rendered: 180
Audio Frames : Dropped: 0 Rendered: 299
TDK LOG :  08:52:11  --  Playback position: 28316.382 Expected Playback position:  28316.374   Position diff: 0.00808 seconds  PTS : 2548471925 
TDK LOG :  08:52:11  --  Playback position: 28316.482 Expected Playback position:  28316.474   Position diff: 0.00829 seconds  PTS : 2548480934 
TDK LOG :  08:52:11  --  Playback position: 28316.583 Expected Playback position:  28316.574   Position diff: 0.00915 seconds  PTS : 2548489943 
TDK LOG :  08:52:11  --  Playback position: 28316.683 Expected Playback position:  28316.674   Position diff: 0.00950 seconds  PTS : 2548498952 
TDK LOG :  08:52:11  --  Playback position: 28316.783 Expected Playback position:  28316.774   Position diff: 0.00985 seconds  PTS : 2548507961 
TDK LOG :  08:52:11  --  Playback position: 28316.884 Expected Playback position:  28316.874   Position diff: 0.01013 seconds  PTS : 2548516970 
TDK LOG :  08:52:11  --  Playback position: 28316.984 Expected Playback position:  28316.974   Position diff: 0.01035 seconds  PTS : 2548525979 
TDK LOG :  08:52:11  --  Playback position: 28317.084 Expected Playback position:  28317.074   Position diff: 0.01073 seconds  PTS : 2548534988 
TDK LOG :  08:52:11  --  Playback position: 28317.185 Expected Playback position:  28317.174   Position diff: 0.01104 seconds  PTS : 2548543997 
TDK LOG :  08:52:11  --  Playback position: 28317.287 Expected Playback position:  28317.274   Position diff: 0.01342 seconds  PTS : 2548553006 
Video Frames : Dropped: 0 Rendered: 210
Audio Frames : Dropped: 0 Rendered: 346
TDK LOG :  08:52:12  --  Playback position: 28317.388 Expected Playback position:  28317.374   Position diff: 0.01456 seconds  PTS : 2548562015 
TDK LOG :  08:52:12  --  Playback position: 28317.489 Expected Playback position:  28317.474   Position diff: 0.01558 seconds  PTS : 2548571024 
TDK LOG :  08:52:12  --  Playback position: 28317.590 Expected Playback position:  28317.574   Position diff: 0.01598 seconds  PTS : 2548580033 
TDK LOG :  08:52:12  --  Playback position: 28317.690 Expected Playback position:  28317.674   Position diff: 0.01638 seconds  PTS : 2548589042 
TDK LOG :  08:52:12  --  Playback position: 28317.791 Expected Playback position:  28317.774   Position diff: 0.01688 seconds  PTS : 2548598051 
TDK LOG :  08:52:12  --  Playback position: 28317.891 Expected Playback position:  28317.874   Position diff: 0.01713 seconds  PTS : 2548607060 
TDK LOG :  08:52:12  --  Playback position: 28317.991 Expected Playback position:  28317.974   Position diff: 0.01742 seconds  PTS : 2548616069 
TDK LOG :  08:52:12  --  Playback position: 28318.091 Expected Playback position:  28318.074   Position diff: 0.01765 seconds  PTS : 2548625078 
TDK LOG :  08:52:12  --  Playback position: 28318.192 Expected Playback position:  28318.174   Position diff: 0.01790 seconds  PTS : 2548634087 
TDK LOG :  08:52:12  --  Playback position: 28318.292 Expected Playback position:  28318.274   Position diff: 0.01819 seconds  PTS : 2548643096 
Video Frames : Dropped: 0 Rendered: 240
Audio Frames : Dropped: 0 Rendered: 393
TDK LOG :  08:52:13  --  Playback position: 28318.392 Expected Playback position:  28318.374   Position diff: 0.01854 seconds  PTS : 2548652105 
TDK LOG :  08:52:13  --  Playback position: 28318.492 Expected Playback position:  28318.474   Position diff: 0.01879 seconds  PTS : 2548661114 
TDK LOG :  08:52:13  --  Playback position: 28318.593 Expected Playback position:  28318.574   Position diff: 0.01906 seconds  PTS : 2548670123 
TDK LOG :  08:52:13  --  Playback position: 28318.693 Expected Playback position:  28318.674   Position diff: 0.01929 seconds  PTS : 2548679132 
TDK LOG :  08:52:13  --  Playback position: 28318.793 Expected Playback position:  28318.774   Position diff: 0.01973 seconds  PTS : 2548685139 
TDK LOG :  08:52:13  --  Playback position: 28318.894 Expected Playback position:  28318.874   Position diff: 0.02023 seconds  PTS : 2548694148 
TDK LOG :  08:52:13  --  Playback position: 28318.994 Expected Playback position:  28318.974   Position diff: 0.02046 seconds  PTS : 2548703157 
TDK LOG :  08:52:13  --  Playback position: 28319.094 Expected Playback position:  28319.074   Position diff: 0.02069 seconds  PTS : 2548715168 
TDK LOG :  08:52:13  --  Playback position: 28319.195 Expected Playback position:  28319.174   Position diff: 0.02115 seconds  PTS : 2548724177 
TDK LOG :  08:52:13  --  Playback position: 28319.295 Expected Playback position:  28319.274   Position diff: 0.02140 seconds  PTS : 2548733186 
Video Frames : Dropped: 0 Rendered: 270
Audio Frames : Dropped: 0 Rendered: 440
TDK LOG :  08:52:14  --  Playback position: 28319.395 Expected Playback position:  28319.374   Position diff: 0.02169 seconds  PTS : 2548742195 
TDK LOG :  08:52:14  --  Playback position: 28319.496 Expected Playback position:  28319.474   Position diff: 0.02192 seconds  PTS : 2548751204 
TDK LOG :  08:52:14  --  Playback position: 28319.596 Expected Playback position:  28319.574   Position diff: 0.02225 seconds  PTS : 2548757211 
TDK LOG :  08:52:14  --  Playback position: 28319.696 Expected Playback position:  28319.674   Position diff: 0.02250 seconds  PTS : 2548763217 
TDK LOG :  08:52:14  --  Playback position: 28319.797 Expected Playback position:  28319.774   Position diff: 0.02287 seconds  PTS : 2548775229 
TDK LOG :  08:52:14  --  Playback position: 28319.897 Expected Playback position:  28319.874   Position diff: 0.02315 seconds  PTS : 2548784238 
TDK LOG :  08:52:14  --  Playback position: 28319.997 Expected Playback position:  28319.974   Position diff: 0.02348 seconds  PTS : 2548796249 
TDK LOG :  08:52:14  --  Playback position: 28320.097 Expected Playback position:  28320.074   Position diff: 0.02375 seconds  PTS : 2548805258 
TDK LOG :  08:52:14  --  Playback position: 28320.198 Expected Playback position:  28320.174   Position diff: 0.02398 seconds  PTS : 2548814267 
Breaking Playback Validation loop after 05 seconds
Exiting from PlaybackValidation, currentPosition is 28320
Video height = 720
Video width = 1280
Audio is present in the video.
AudioSink used for this pipeline is alsasink0
TDK LOG :  08:52:14  --  Playback position: 28320.298 Expected Playback position:  28320.274   Position diff: 0.02450 seconds  PTS : 2548823276 
TDK LOG :  08:52:15  --  Playback position: 28320.398 Expected Playback position:  28320.374   Position diff: 0.02471 seconds  PTS : 2548832285 
TDK LOG :  08:52:15  --  Playback position: 28320.499 Expected Playback position:  28320.474   Position diff: 0.02492 seconds  PTS : 2548841294 
TDK LOG :  08:52:15  --  Playback position: 28320.599 Expected Playback position:  28320.574   Position diff: 0.02517 seconds  PTS : 2548850303 
TDK LOG :  08:52:15  --  Playback position: 28320.700 Expected Playback position:  28320.674   Position diff: 0.02598 seconds  PTS : 2548859312 
TDK LOG :  08:52:15  --  Playback position: 28320.801 Expected Playback position:  28320.774   Position diff: 0.02696 seconds  PTS : 2548871325 
TDK LOG :  08:52:15  --  Playback position: 28320.901 Expected Playback position:  28320.874   Position diff: 0.02719 seconds  PTS : 2548880334 
TDK LOG :  08:52:15  --  Playback position: 28321.001 Expected Playback position:  28320.974   Position diff: 0.02742 seconds  PTS : 2548889343 
TDK LOG :  08:52:15  --  Playback position: 28321.101 Expected Playback position:  28321.074   Position diff: 0.02771 seconds  PTS : 2548898352 
TDK LOG :  08:52:15  --  Playback position: 28321.202 Expected Playback position:  28321.174   Position diff: 0.02804 seconds  PTS : 2548907361 
TDK LOG :  08:52:15  --  Playback position: 28321.302 Expected Playback position:  28321.274   Position diff: 0.02829 seconds  PTS : 2548916370 
Video Frames : Dropped: 0 Rendered: 331
Audio Frames : Dropped: 0 Rendered: 534
TDK LOG :  08:52:16  --  Playback position: 28321.402 Expected Playback position:  28321.374   Position diff: 0.02860 seconds  PTS : 2548925379 
TDK LOG :  08:52:16  --  Playback position: 28321.502 Expected Playback position:  28321.474   Position diff: 0.02883 seconds  PTS : 2548934388 
TDK LOG :  08:52:16  --  Playback position: 28321.603 Expected Playback position:  28321.574   Position diff: 0.02913 seconds  PTS : 2548943397 
TDK LOG :  08:52:16  --  Playback position: 28321.703 Expected Playback position:  28321.674   Position diff: 0.02946 seconds  PTS : 2548952406 
TDK LOG :  08:52:16  --  Playback position: 28321.803 Expected Playback position:  28321.774   Position diff: 0.02971 seconds  PTS : 2548961415 
TDK LOG :  08:52:16  --  Playback position: 28321.904 Expected Playback position:  28321.874   Position diff: 0.03004 seconds  PTS : 2548970424 
TDK LOG :  08:52:16  --  Playback position: 28322.004 Expected Playback position:  28321.974   Position diff: 0.03035 seconds  PTS : 2548979433 
TDK LOG :  08:52:16  --  Playback position: 28322.104 Expected Playback position:  28322.074   Position diff: 0.03058 seconds  PTS : 2548988442 
TDK LOG :  08:52:16  --  Playback position: 28322.205 Expected Playback position:  28322.174   Position diff: 0.03090 seconds  PTS : 2548997451 
TDK LOG :  08:52:16  --  Playback position: 28322.305 Expected Playback position:  28322.274   Position diff: 0.03125 seconds  PTS : 2549006460 
Video Frames : Dropped: 0 Rendered: 361
Audio Frames : Dropped: 0 Rendered: 581
TDK LOG :  08:52:17  --  Playback position: 28322.405 Expected Playback position:  28322.374   Position diff: 0.03154 seconds  PTS : 2549015469 
TDK LOG :  08:52:17  --  Playback position: 28322.506 Expected Playback position:  28322.474   Position diff: 0.03188 seconds  PTS : 2549024478 
TDK LOG :  08:52:17  --  Playback position: 28322.606 Expected Playback position:  28322.574   Position diff: 0.03206 seconds  PTS : 2549033487 
TDK LOG :  08:52:17  --  Playback position: 28322.696 Expected Playback position:  28322.674   Position diff: 0.02248 seconds  PTS : 2549039492 
TDK LOG :  08:52:17  --  Playback position: 28322.806 Expected Playback position:  28322.774   Position diff: 0.03283 seconds  PTS : 2549051505 
TDK LOG :  08:52:17  --  Playback position: 28322.907 Expected Playback position:  28322.874   Position diff: 0.03308 seconds  PTS : 2549060514 
TDK LOG :  08:52:17  --  Playback position: 28323.007 Expected Playback position:  28322.974   Position diff: 0.03333 seconds  PTS : 2549069523 
TDK LOG :  08:52:17  --  Playback position: 28323.107 Expected Playback position:  28323.074   Position diff: 0.03363 seconds  PTS : 2549078532 
TDK LOG :  08:52:17  --  Playback position: 28323.208 Expected Playback position:  28323.174   Position diff: 0.03388 seconds  PTS : 2549087541 
TDK LOG :  08:52:17  --  Playback position: 28323.308 Expected Playback position:  28323.274   Position diff: 0.03423 seconds  PTS : 2549096550 
Video Frames : Dropped: 0 Rendered: 391
Audio Frames : Dropped: 0 Rendered: 628
TDK LOG :  08:52:18  --  Playback position: 28323.408 Expected Playback position:  28323.374   Position diff: 0.03460 seconds  PTS : 2549105559 
TDK LOG :  08:52:18  --  Playback position: 28323.508 Expected Playback position:  28323.474   Position diff: 0.03477 seconds  PTS : 2549111564 
TDK LOG :  08:52:18  --  Playback position: 28323.609 Expected Playback position:  28323.574   Position diff: 0.03506 seconds  PTS : 2549117571 
TDK LOG :  08:52:18  --  Playback position: 28323.709 Expected Playback position:  28323.674   Position diff: 0.03527 seconds  PTS : 2549126580 
TDK LOG :  08:52:18  --  Playback position: 28323.809 Expected Playback position:  28323.774   Position diff: 0.03579 seconds  PTS : 2549138591 
TDK LOG :  08:52:18  --  Playback position: 28323.910 Expected Playback position:  28323.874   Position diff: 0.03621 seconds  PTS : 2549147600 
TDK LOG :  08:52:18  --  Playback position: 28324.010 Expected Playback position:  28323.974   Position diff: 0.03633 seconds  PTS : 2549156609 
TDK LOG :  08:52:18  --  Playback position: 28324.110 Expected Playback position:  28324.074   Position diff: 0.03660 seconds  PTS : 2549168622 
TDK LOG :  08:52:18  --  Playback position: 28324.211 Expected Playback position:  28324.174   Position diff: 0.03687 seconds  PTS : 2549177631 
TDK LOG :  08:52:18  --  Playback position: 28324.311 Expected Playback position:  28324.274   Position diff: 0.03721 seconds  PTS : 2549186640 
Video Frames : Dropped: 0 Rendered: 421
Audio Frames : Dropped: 0 Rendered: 675
TDK LOG :  08:52:19  --  Playback position: 28324.411 Expected Playback position:  28324.374   Position diff: 0.03760 seconds  PTS : 2549195649 
TDK LOG :  08:52:19  --  Playback position: 28324.511 Expected Playback position:  28324.474   Position diff: 0.03777 seconds  PTS : 2549204658 
TDK LOG :  08:52:19  --  Playback position: 28324.612 Expected Playback position:  28324.574   Position diff: 0.03806 seconds  PTS : 2549213667 
TDK LOG :  08:52:19  --  Playback position: 28324.712 Expected Playback position:  28324.674   Position diff: 0.03835 seconds  PTS : 2549222676 
TDK LOG :  08:52:19  --  Playback position: 28324.812 Expected Playback position:  28324.774   Position diff: 0.03869 seconds  PTS : 2549231685 
TDK LOG :  08:52:19  --  Playback position: 28324.913 Expected Playback position:  28324.874   Position diff: 0.03898 seconds  PTS : 2549240694 
TDK LOG :  08:52:19  --  Playback position: 28325.013 Expected Playback position:  28324.974   Position diff: 0.03923 seconds  PTS : 2549249703 
TDK LOG :  08:52:19  --  Playback position: 28325.113 Expected Playback position:  28325.074   Position diff: 0.03969 seconds  PTS : 2549258712 
TDK LOG :  08:52:19  --  Playback position: 28325.214 Expected Playback position:  28325.174   Position diff: 0.03988 seconds  PTS : 2549267721 
TDK LOG :  08:52:19  --  Playback position: 28325.314 Expected Playback position:  28325.274   Position diff: 0.04019 seconds  PTS : 2549276730 
Video Frames : Dropped: 0 Rendered: 451
Audio Frames : Dropped: 0 Rendered: 722
TDK LOG :  08:52:20  --  Playback position: 28325.414 Expected Playback position:  28325.374   Position diff: 0.04058 seconds  PTS : 2549285739 
TDK LOG :  08:52:20  --  Playback position: 28325.514 Expected Playback position:  28325.474   Position diff: 0.04085 seconds  PTS : 2549294748 
TDK LOG :  08:52:20  --  Playback position: 28325.615 Expected Playback position:  28325.574   Position diff: 0.04108 seconds  PTS : 2549303757 
TDK LOG :  08:52:20  --  Playback position: 28325.715 Expected Playback position:  28325.674   Position diff: 0.04154 seconds  PTS : 2549312766 
TDK LOG :  08:52:20  --  Playback position: 28325.815 Expected Playback position:  28325.774   Position diff: 0.04175 seconds  PTS : 2549321775 
TDK LOG :  08:52:20  --  Playback position: 28325.916 Expected Playback position:  28325.874   Position diff: 0.04210 seconds  PTS : 2549330784 
TDK LOG :  08:52:20  --  Playback position: 28326.016 Expected Playback position:  28325.974   Position diff: 0.04250 seconds  PTS : 2549339793 
TDK LOG :  08:52:20  --  Playback position: 28326.116 Expected Playback position:  28326.074   Position diff: 0.04275 seconds  PTS : 2549348802 
TDK LOG :  08:52:20  --  Playback position: 28326.217 Expected Playback position:  28326.174   Position diff: 0.04308 seconds  PTS : 2549357811 
TDK LOG :  08:52:20  --  Playback position: 28326.317 Expected Playback position:  28326.274   Position diff: 0.04337 seconds  PTS : 2549366820 
Video Frames : Dropped: 0 Rendered: 481
Audio Frames : Dropped: 0 Rendered: 769
TDK LOG :  08:52:21  --  Playback position: 28326.417 Expected Playback position:  28326.374   Position diff: 0.04385 seconds  PTS : 2549375829 
TDK LOG :  08:52:21  --  Playback position: 28326.518 Expected Playback position:  28326.474   Position diff: 0.04417 seconds  PTS : 2549384838 
TDK LOG :  08:52:21  --  Playback position: 28326.618 Expected Playback position:  28326.574   Position diff: 0.04448 seconds  PTS : 2549393847 
TDK LOG :  08:52:21  --  Playback position: 28326.718 Expected Playback position:  28326.674   Position diff: 0.04483 seconds  PTS : 2549399852 
TDK LOG :  08:52:21  --  Playback position: 28326.819 Expected Playback position:  28326.774   Position diff: 0.04521 seconds  PTS : 2549408861 
TDK LOG :  08:52:21  --  Playback position: 28326.920 Expected Playback position:  28326.874   Position diff: 0.04587 seconds  PTS : 2549420874 
TDK LOG :  08:52:21  --  Playback position: 28327.020 Expected Playback position:  28326.974   Position diff: 0.04631 seconds  PTS : 2549429883 
TDK LOG :  08:52:21  --  Playback position: 28327.120 Expected Playback position:  28327.074   Position diff: 0.04656 seconds  PTS : 2549438892 
TDK LOG :  08:52:21  --  Playback position: 28327.220 Expected Playback position:  28327.174   Position diff: 0.04681 seconds  PTS : 2549447901 
TDK LOG :  08:52:22  --  Playback position: 28327.321 Expected Playback position:  28327.274   Position diff: 0.04715 seconds  PTS : 2549456910 
Video Frames : Dropped: 0 Rendered: 511
Audio Frames : Dropped: 0 Rendered: 816
TDK LOG :  08:52:22  --  Playback position: 28327.422 Expected Playback position:  28327.374   Position diff: 0.04800 seconds  PTS : 2549465919 
TDK LOG :  08:52:22  --  Playback position: 28327.522 Expected Playback position:  28327.474   Position diff: 0.04865 seconds  PTS : 2549474928 
TDK LOG :  08:52:22  --  Playback position: 28327.623 Expected Playback position:  28327.574   Position diff: 0.04888 seconds  PTS : 2549483937 
TDK LOG :  08:52:22  --  Playback position: 28327.723 Expected Playback position:  28327.674   Position diff: 0.04917 seconds  PTS : 2549492946 
TDK LOG :  08:52:22  --  Playback position: 28327.823 Expected Playback position:  28327.774   Position diff: 0.04942 seconds  PTS : 2549501955 
TDK LOG :  08:52:22  --  Playback position: 28327.923 Expected Playback position:  28327.874   Position diff: 0.04977 seconds  PTS : 2549510964 
TDK LOG :  08:52:22  --  Playback position: 28328.024 Expected Playback position:  28327.974   Position diff: 0.05006 seconds  PTS : 2549519973 
TDK LOG :  08:52:22  --  Playback position: 28328.124 Expected Playback position:  28328.074   Position diff: 0.05031 seconds  PTS : 2549528982 
TDK LOG :  08:52:22  --  Playback position: 28328.224 Expected Playback position:  28328.174   Position diff: 0.05058 seconds  PTS : 2549537991 
TDK LOG :  08:52:23  --  Playback position: 28328.325 Expected Playback position:  28328.274   Position diff: 0.05094 seconds  PTS : 2549543996 
Video Frames : Dropped: 0 Rendered: 540
Audio Frames : Dropped: 0 Rendered: 863
TDK LOG :  08:52:23  --  Playback position: 28328.425 Expected Playback position:  28328.374   Position diff: 0.05127 seconds  PTS : 2549553005 
TDK LOG :  08:52:23  --  Playback position: 28328.525 Expected Playback position:  28328.474   Position diff: 0.05152 seconds  PTS : 2549565018 
TDK LOG :  08:52:23  --  Playback position: 28328.625 Expected Playback position:  28328.574   Position diff: 0.05179 seconds  PTS : 2549574027 
TDK LOG :  08:52:23  --  Playback position: 28328.726 Expected Playback position:  28328.674   Position diff: 0.05210 seconds  PTS : 2549580032 
TDK LOG :  08:52:23  --  Playback position: 28328.826 Expected Playback position:  28328.774   Position diff: 0.05250 seconds  PTS : 2549589041 
TDK LOG :  08:52:23  --  Playback position: 28328.926 Expected Playback position:  28328.874   Position diff: 0.05277 seconds  PTS : 2549601054 
TDK LOG :  08:52:23  --  Playback position: 28329.027 Expected Playback position:  28328.974   Position diff: 0.05304 seconds  PTS : 2549610063 
TDK LOG :  08:52:23  --  Playback position: 28329.127 Expected Playback position:  28329.074   Position diff: 0.05346 seconds  PTS : 2549619072 
TDK LOG :  08:52:23  --  Playback position: 28329.227 Expected Playback position:  28329.174   Position diff: 0.05369 seconds  PTS : 2549628081 
TDK LOG :  08:52:24  --  Playback position: 28329.328 Expected Playback position:  28329.274   Position diff: 0.05394 seconds  PTS : 2549637090 
Video Frames : Dropped: 0 Rendered: 571
Audio Frames : Dropped: 0 Rendered: 910
TDK LOG :  08:52:24  --  Playback position: 28329.428 Expected Playback position:  28329.374   Position diff: 0.05419 seconds  PTS : 2549646099 
TDK LOG :  08:52:24  --  Playback position: 28329.528 Expected Playback position:  28329.474   Position diff: 0.05442 seconds  PTS : 2549655108 
TDK LOG :  08:52:24  --  Playback position: 28329.628 Expected Playback position:  28329.574   Position diff: 0.05479 seconds  PTS : 2549664117 
TDK LOG :  08:52:24  --  Playback position: 28329.729 Expected Playback position:  28329.674   Position diff: 0.05498 seconds  PTS : 2549673126 
TDK LOG :  08:52:24  --  Playback position: 28329.829 Expected Playback position:  28329.774   Position diff: 0.05529 seconds  PTS : 2549682135 
TDK LOG :  08:52:24  --  Playback position: 28329.929 Expected Playback position:  28329.874   Position diff: 0.05556 seconds  PTS : 2549691144 
TDK LOG :  08:52:24  --  Playback position: 28330.029 Expected Playback position:  28329.974   Position diff: 0.05583 seconds  PTS : 2549700153 
TDK LOG :  08:52:24  --  Playback position: 28330.130 Expected Playback position:  28330.074   Position diff: 0.05608 seconds  PTS : 2549709162 
TDK LOG :  08:52:24  --  Playback position: 28330.230 Expected Playback position:  28330.174   Position diff: 0.05633 seconds  PTS : 2549718171 
Breaking Playback Validation loop after 10 seconds
Exiting from PlaybackValidation, currentPosition is 28330
DETAILS: SUCCESS, Video playing successfully 
westeros-sink: paused-to-ready: display=0xf283adf0
100%: Checks: 1, Failures: 0, Errors: 0
Check suite playbin_plugin_test ran in 22.652s (tests failed: 0)
Destroying RDKWindowManager Display
Destroying display client via RDKWindowManager plugin is not implemented
Closing libs
Executing checkMediaPipelineTestStatus....
DASH Live Playback using 'playbin' and 'westeros-sink' was successfull
Mediapipeline test executed successfully
Unloading Module :  firebolt_native_apps_compliance
Unload Module Status  : Success
</t>
  </si>
  <si>
    <t xml:space="preserve">Device: RPI_129 and Script: FNCS_Playback_Audio_Volume_Mute_EAC3 combination is invalid due to different device types, so not triggering execution.
</t>
  </si>
  <si>
    <t xml:space="preserve">Execution started in device: RPI_129 for script: FNCS_Playback_Video_PTS_Sync_H264
Date of execution: April 13, 2026 at 09:57:58 UTC
Test Execution Name is: FNCS_Playback_Video_PTS_Sync_H264
Connected to Server!
[LIB LOAD STATUS]  :  Success
Executing getDeviceConfigValue....
Executing getDeviceConfigValue....
Executing getMediaPipelineTestCommand....
Executing command in DUT:  tdk_mediapipelinetests test_video_PTS_sync file:/tmp/usb/TDK_Asset_Sunrise_MP4_30Secs.mp4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test_video_PTS_sync 
Arg : Playback url: file:/tmp/usb/TDK_Asset_Sunrise_MP4_30Secs.mp4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test_video_PTS_sync
Running suite(s): playbin_plugin_test
westeros-sink: discover decoder: /dev/video10
westeros-sink: using freerun
 Last Sample Enabled
westeros (sink) version 1.01.64
gst version 1.18.5
[10371] Essos Info: ../git/essos/essos-resmgr-shm.cpp:2161 video decoder 0 assigned to pid 10371
westeros-sink: max frame (1920x1920)
westeros-sink: registry: id 1 interface (wl_shm) version 1
westeros-sink: registry: id 2 interface (wl_compositor) version 3
westeros-sink: compositor 0xf4629ca0
westeros-sink: registry: id 3 interface (wl_shell) version 1
westeros-sink: registry: id 4 interface (xdg_shell) version 1
westeros-sink: registry: id 5 interface (wl_vpc) version 1
westeros-sink: registry: vpc 0xf462f538
westeros-sink: registry: id 6 interface (wl_output) version 2
westeros-sink: registry: output 0xf462f590
westeros-sink: registry: id 7 interface (wl_seat) version 4
westeros-sink: registry: id 8 interface (zwp_linux_explicit_synchronization_v1) version 2
westeros-sink: registry: id 9 interface (wl_sb) version 3
westeros-sink-soc: registry: sb 0xf462f5e8
westeros-sink-soc: registry: done add sb listener
westeros-sink: registry: id 10 interface (zwp_linux_dmabuf_v1) version 3
westeros-sink: registry: id 11 interface (wl_simple_shell) version 1
westeros-sink: shell 0xf462f640
westeros-sink: registry: id 12 interface (firebolt_surface) version 1
westeros-sink: registry: id 13 interface (firebolt_shell) version 1
westeros-sink: registry: id 14 interface (firebolt_wm) version 1
westeros-sink: ready-to-paused: surface=0xf4632fa0
westeros-sink: ready-to-paused: done add vpcSurface listener
westeros-sink: caps: (video/x-h264, stream-format=(string)byte-stream, alignment=(string)au, level=(string)3.1, profile=(string)high,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Entering to Pipeline Initiation
AudioSink used for this pipeline is alsasink0
TDK LOG :  09:58:04  --  Playback position: 0.066 Expected Playback position:  0.066   Position diff: 0.00000 seconds  PTS : 0 
WARNING : Video not playingsent session info: type 1 sessionId 0 to video server
westeros-sink: source change event
westeros-sink: frame size 854x480
Received first frame signal
TDK LOG :  09:58:04  --  Playback position: 0.100 Expected Playback position:  0.166   Position diff: 0.06663 seconds  PTS : 9009 
TDK LOG :  09:58:04  --  Playback position: 0.200 Expected Playback position:  0.266   Position diff: 0.06653 seconds  PTS : 18018 
TDK LOG :  09:58:04  --  Playback position: 0.300 Expected Playback position:  0.366   Position diff: 0.06586 seconds  PTS : 27027 
TDK LOG :  09:58:04  --  Playback position: 0.401 Expected Playback position:  0.466   Position diff: 0.06544 seconds  PTS : 36036 
TDK LOG :  09:58:04  --  Playback position: 0.503 Expected Playback position:  0.566   Position diff: 0.06361 seconds  PTS : 45045 
TDK LOG :  09:58:05  --  Playback position: 0.603 Expected Playback position:  0.666   Position diff: 0.06307 seconds  PTS : 54054 
TDK LOG :  09:58:05  --  Playback position: 0.704 Expected Playback position:  0.766   Position diff: 0.06223 seconds  PTS : 63063 
TDK LOG :  09:58:05  --  Playback position: 0.804 Expected Playback position:  0.866   Position diff: 0.06200 seconds  PTS : 72072 
TDK LOG :  09:58:05  --  Playback position: 0.905 Expected Playback position:  0.966   Position diff: 0.06150 seconds  PTS : 81081 
TDK LOG :  09:58:05  --  Playback position: 1.005 Expected Playback position:  1.066   Position diff: 0.06121 seconds  PTS : 87087 
Video Frames : Dropped: 0 Rendered: 28
Audio Frames : Dropped: 0 Rendered: 65
TDK LOG :  09:58:05  --  Playback position: 1.105 Expected Playback position:  1.166   Position diff: 0.06078 seconds  PTS : 99099 
TDK LOG :  09:58:05  --  Playback position: 1.206 Expected Playback position:  1.266   Position diff: 0.06040 seconds  PTS : 108108 
TDK LOG :  09:58:05  --  Playback position: 1.306 Expected Playback position:  1.366   Position diff: 0.06017 seconds  PTS : 117117 
TDK LOG :  09:58:05  --  Playback position: 1.406 Expected Playback position:  1.466   Position diff: 0.05992 seconds  PTS : 126126 
TDK LOG :  09:58:05  --  Playback position: 1.507 Expected Playback position:  1.566   Position diff: 0.05967 seconds  PTS : 135135 
TDK LOG :  09:58:06  --  Playback position: 1.607 Expected Playback position:  1.666   Position diff: 0.05942 seconds  PTS : 144144 
TDK LOG :  09:58:06  --  Playback position: 1.707 Expected Playback position:  1.766   Position diff: 0.05915 seconds  PTS : 153153 
TDK LOG :  09:58:06  --  Playback position: 1.807 Expected Playback position:  1.866   Position diff: 0.05892 seconds  PTS : 162162 
TDK LOG :  09:58:06  --  Playback position: 1.908 Expected Playback position:  1.966   Position diff: 0.05853 seconds  PTS : 171171 
TDK LOG :  09:58:06  --  Playback position: 2.008 Expected Playback position:  2.066   Position diff: 0.05830 seconds  PTS : 180180 
Video Frames : Dropped: 0 Rendered: 59
Audio Frames : Dropped: 0 Rendered: 112
TDK LOG :  09:58:06  --  Playback position: 2.108 Expected Playback position:  2.166   Position diff: 0.05796 seconds  PTS : 186186 
TDK LOG :  09:58:06  --  Playback position: 2.208 Expected Playback position:  2.266   Position diff: 0.05775 seconds  PTS : 195195 
TDK LOG :  09:58:06  --  Playback position: 2.309 Expected Playback position:  2.366   Position diff: 0.05755 seconds  PTS : 204204 
TDK LOG :  09:58:06  --  Playback position: 2.409 Expected Playback position:  2.466   Position diff: 0.05723 seconds  PTS : 213213 
TDK LOG :  09:58:06  --  Playback position: 2.509 Expected Playback position:  2.566   Position diff: 0.05700 seconds  PTS : 222222 
TDK LOG :  09:58:07  --  Playback position: 2.609 Expected Playback position:  2.666   Position diff: 0.05680 seconds  PTS : 231231 
TDK LOG :  09:58:07  --  Playback position: 2.710 Expected Playback position:  2.766   Position diff: 0.05653 seconds  PTS : 243243 
TDK LOG :  09:58:07  --  Playback position: 2.810 Expected Playback position:  2.866   Position diff: 0.05628 seconds  PTS : 252252 
TDK LOG :  09:58:07  --  Playback position: 2.910 Expected Playback position:  2.966   Position diff: 0.05600 seconds  PTS : 261261 
TDK LOG :  09:58:07  --  Playback position: 3.010 Expected Playback position:  3.066   Position diff: 0.05575 seconds  PTS : 267267 
Video Frames : Dropped: 0 Rendered: 88
Audio Frames : Dropped: 0 Rendered: 159
TDK LOG :  09:58:07  --  Playback position: 3.111 Expected Playback position:  3.166   Position diff: 0.05540 seconds  PTS : 279279 
TDK LOG :  09:58:07  --  Playback position: 3.211 Expected Playback position:  3.266   Position diff: 0.05515 seconds  PTS : 285285 
TDK LOG :  09:58:07  --  Playback position: 3.311 Expected Playback position:  3.366   Position diff: 0.05490 seconds  PTS : 297297 
TDK LOG :  09:58:07  --  Playback position: 3.412 Expected Playback position:  3.466   Position diff: 0.05465 seconds  PTS : 306306 
TDK LOG :  09:58:07  --  Playback position: 3.512 Expected Playback position:  3.566   Position diff: 0.05442 seconds  PTS : 312312 
TDK LOG :  09:58:08  --  Playback position: 3.612 Expected Playback position:  3.666   Position diff: 0.05419 seconds  PTS : 324324 
TDK LOG :  09:58:08  --  Playback position: 3.712 Expected Playback position:  3.766   Position diff: 0.05396 seconds  PTS : 330330 
TDK LOG :  09:58:08  --  Playback position: 3.813 Expected Playback position:  3.866   Position diff: 0.05373 seconds  PTS : 342342 
TDK LOG :  09:58:08  --  Playback position: 3.913 Expected Playback position:  3.966   Position diff: 0.05350 seconds  PTS : 348348 
TDK LOG :  09:58:08  --  Playback position: 4.013 Expected Playback position:  4.066   Position diff: 0.05313 seconds  PTS : 360360 
Video Frames : Dropped: 0 Rendered: 119
Audio Frames : Dropped: 0 Rendered: 206
TDK LOG :  09:58:08  --  Playback position: 4.113 Expected Playback position:  4.166   Position diff: 0.05280 seconds  PTS : 366366 
TDK LOG :  09:58:08  --  Playback position: 4.214 Expected Playback position:  4.266   Position diff: 0.05257 seconds  PTS : 378378 
TDK LOG :  09:58:08  --  Playback position: 4.314 Expected Playback position:  4.366   Position diff: 0.05234 seconds  PTS : 384384 
TDK LOG :  09:58:08  --  Playback position: 4.414 Expected Playback position:  4.466   Position diff: 0.05211 seconds  PTS : 393393 
TDK LOG :  09:58:08  --  Playback position: 4.514 Expected Playback position:  4.566   Position diff: 0.05190 seconds  PTS : 405405 
TDK LOG :  09:58:09  --  Playback position: 4.615 Expected Playback position:  4.666   Position diff: 0.05165 seconds  PTS : 411411 
TDK LOG :  09:58:09  --  Playback position: 4.715 Expected Playback position:  4.766   Position diff: 0.05142 seconds  PTS : 420420 
TDK LOG :  09:58:09  --  Playback position: 4.815 Expected Playback position:  4.866   Position diff: 0.05119 seconds  PTS : 432432 
TDK LOG :  09:58:09  --  Playback position: 4.915 Expected Playback position:  4.966   Position diff: 0.05098 seconds  PTS : 438438 
Breaking Playback Validation loop after 05 seconds
Exiting from PlaybackValidation, currentPosition is 4
westeros-sink: v4l2 eos event
westeros-sink: EOS detected
 CURRENT POSITION : 4915750000
EOS Received
 Video PTS from last sample : 30030030030
Difference between PTS Value and Playback position : -26 
westeros-sink: paused-to-ready: display=0xf462eee8
100%: Checks: 1, Failures: 0, Errors: 0
Check suite playbin_plugin_test ran in 30.400s (tests failed: 0)
Closing libs
Executing checkMediaPipelineTestStatus....
Video PTS Sync validation with H264 using 'last-sample' was Sucessfull
Mediapipeline test executed successfully
Unloading Module :  firebolt_native_apps_compliance
Unload Module Status  : Success
</t>
  </si>
  <si>
    <t xml:space="preserve">Device: RPI_129 and Script: FNCS_Playback_ResolutionSwitch_down_AV1 combination is invalid due to different device types, so not triggering execution.
</t>
  </si>
  <si>
    <t xml:space="preserve">Execution started in device: RPI_129 for script: FNCS_Playback_Buffer_Underflow_Signal_Test
Date of execution: April 09, 2026 at 07:28:46 UTC
Test Execution Name is: FNCS_Playback_Buffer_Underflow_Signal_Test
Connected to Server!
[LIB LOAD STATUS]  :  Success
Executing getDeviceConfigValue....
Executing getDeviceConfigValue....
Executing getDeviceConfigValue....
Executing getMediaPipelineTestCommand....
Executing command in DUT:  tdk_mediapipelinetests test_buffer_underflow_signal file:/tmp/usb/TDK_Asset_Sunrise_underflow_stream_v2.mp4 checkavstatus=no timeout=10 videoEnd=10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test_buffer_underflow_signal 
Arg : Playback url: file:/tmp/usb/TDK_Asset_Sunrise_underflow_stream_v2.mp4 
RDKWindowManager is present in device
Creating display using RDKWindowManager -- 'test'
RDKWindowManager State :  activated 
apps string: ["6b5d5a3c-e9da-45d9-8023-3e5c68d35d77"]
Creating RDKWindowManager Display
result : "null"
SUCCESS : RDKWindowManager display created successfully
Setting WAYLAND_DISPLAY to "test"
WAYLAND_DISPLAY successfully set to "test"
Test Case name is test_buffer_underflow_signal
Running suite(s): playbin_plugin_test
westeros-sink: discover decoder: /dev/video10
westeros-sink: using freerun
westeros (sink) version 1.01.64
gst version 1.18.5
[22877] Essos Info: ../git/essos/essos-resmgr-shm.cpp:2161 video decoder 0 assigned to pid 22877
westeros-sink: max frame (1920x1920)
westeros-sink: registry: id 1 interface (wl_shm) version 1
westeros-sink: registry: id 2 interface (wl_compositor) version 3
westeros-sink: compositor 0xf4537a00
westeros-sink: registry: id 3 interface (wl_shell) version 1
westeros-sink: registry: id 4 interface (xdg_shell) version 1
westeros-sink: registry: id 5 interface (wl_vpc) version 1
westeros-sink: registry: vpc 0xf4537a88
westeros-sink: registry: id 6 interface (wl_output) version 2
westeros-sink: registry: output 0xf4537ae0
westeros-sink: registry: id 7 interface (wl_seat) version 4
westeros-sink: registry: id 8 interface (zwp_linux_explicit_synchronization_v1) version 2
westeros-sink: registry: id 9 interface (wl_sb) version 3
westeros-sink-soc: registry: sb 0xf4537b38
westeros-sink-soc: registry: done add sb listener
westeros-sink: registry: id 10 interface (zwp_linux_dmabuf_v1) version 3
westeros-sink: registry: id 11 interface (wl_simple_shell) version 1
westeros-sink: shell 0xf4537b90
westeros-sink: registry: id 12 interface (firebolt_surface) version 1
westeros-sink: registry: id 13 interface (firebolt_shell) version 1
westeros-sink: registry: id 14 interface (firebolt_wm) version 1
westeros-sink: ready-to-paused: surface=0xf45397a0
westeros-sink: ready-to-paused: done add vpcSurface listener
westeros-sink: caps: (video/x-h264, stream-format=(string)byte-stream, alignment=(string)au, level=(string)4, profile=(string)high, width=(int)1920, height=(int)1080, framerate=(fraction)7/1, pixel-aspect-ratio=(fraction)1/1,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07:28:57  --  Playback position: 5.000 Expected Playback position:  4.999   Position diff: 0.00063 seconds  PTS : 447000 
TDK LOG :  07:28:57  --  Playback position: 5.100 Expected Playback position:  5.099   Position diff: 0.00095 seconds  PTS : 456000 
TDK LOG :  07:28:57  --  Playback position: 5.202 Expected Playback position:  5.199   Position diff: 0.00283 seconds  PTS : 465000 
TDK LOG :  07:28:58  --  Playback position: 5.302 Expected Playback position:  5.299   Position diff: 0.00308 seconds  PTS : 477000 
TDK LOG :  07:28:58  --  Playback position: 5.403 Expected Playback position:  5.399   Position diff: 0.00329 seconds  PTS : 486000 
TDK LOG :  07:28:58  --  Playback position: 5.503 Expected Playback position:  5.499   Position diff: 0.00354 seconds  PTS : 492000 
TDK LOG :  07:28:58  --  Playback position: 5.603 Expected Playback position:  5.599   Position diff: 0.00381 seconds  PTS : 501000 
TDK LOG :  07:28:58  --  Playback position: 5.703 Expected Playback position:  5.699   Position diff: 0.00399 seconds  PTS : 510000 
TDK LOG :  07:28:58  --  Playback position: 5.804 Expected Playback position:  5.799   Position diff: 0.00422 seconds  PTS : 519000 
TDK LOG :  07:28:58  --  Playback position: 5.904 Expected Playback position:  5.899   Position diff: 0.00447 seconds  PTS : 531000 
TDK LOG :  07:28:58  --  Playback position: 6.004 Expected Playback position:  5.999   Position diff: 0.00476 seconds  PTS : 540000 
Video Frames : Dropped: 0 Rendered: 179
Audio Frames : Dropped: 0 Rendered: 274
TDK LOG :  07:28:58  --  Playback position: 6.105 Expected Playback position:  6.099   Position diff: 0.00531 seconds  PTS : 549000 
TDK LOG :  07:28:58  --  Playback position: 6.205 Expected Playback position:  6.199   Position diff: 0.00576 seconds  PTS : 558000 
TDK LOG :  07:28:59  --  Playback position: 6.305 Expected Playback position:  6.299   Position diff: 0.00605 seconds  PTS : 567000 
TDK LOG :  07:28:59  --  Playback position: 6.406 Expected Playback position:  6.399   Position diff: 0.00626 seconds  PTS : 576000 
TDK LOG :  07:28:59  --  Playback position: 6.506 Expected Playback position:  6.499   Position diff: 0.00662 seconds  PTS : 585000 
TDK LOG :  07:28:59  --  Playback position: 6.606 Expected Playback position:  6.599   Position diff: 0.00703 seconds  PTS : 594000 
TDK LOG :  07:28:59  --  Playback position: 6.707 Expected Playback position:  6.699   Position diff: 0.00778 seconds  PTS : 603000 
TDK LOG :  07:28:59  --  Playback position: 6.807 Expected Playback position:  6.799   Position diff: 0.00803 seconds  PTS : 612000 
TDK LOG :  07:28:59  --  Playback position: 6.908 Expected Playback position:  6.899   Position diff: 0.00823 seconds  PTS : 621000 
TDK LOG :  07:28:59  --  Playback position: 7.008 Expected Playback position:  6.999   Position diff: 0.00846 seconds  PTS : 627000 
Video Frames : Dropped: 0 Rendered: 208
Audio Frames : Dropped: 0 Rendered: 318
TDK LOG :  07:28:59  --  Playback position: 7.108 Expected Playback position:  7.099   Position diff: 0.00880 seconds  PTS : 636000 
TDK LOG :  07:28:59  --  Playback position: 7.208 Expected Playback position:  7.199   Position diff: 0.00907 seconds  PTS : 645000 
TDK LOG :  07:29:00  --  Playback position: 7.309 Expected Playback position:  7.299   Position diff: 0.00950 seconds  PTS : 657000 
TDK LOG :  07:29:00  --  Playback position: 7.409 Expected Playback position:  7.399   Position diff: 0.00957 seconds  PTS : 663000 
TDK LOG :  07:29:00  --  Playback position: 7.509 Expected Playback position:  7.499   Position diff: 0.00991 seconds  PTS : 675000 
TDK LOG :  07:29:00  --  Playback position: 7.609 Expected Playback position:  7.599   Position diff: 0.01014 seconds  PTS : 684000 
TDK LOG :  07:29:00  --  Playback position: 7.710 Expected Playback position:  7.699   Position diff: 0.01041 seconds  PTS : 690000 
TDK LOG :  07:29:00  --  Playback position: 7.810 Expected Playback position:  7.799   Position diff: 0.01061 seconds  PTS : 702000 
TDK LOG :  07:29:00  --  Playback position: 7.910 Expected Playback position:  7.899   Position diff: 0.01034 seconds  PTS : 708000 
TDK LOG :  07:29:00  --  Playback position: 8.010 Expected Playback position:  7.999   Position diff: 0.01116 seconds  PTS : 717000 
Video Frames : Dropped: 0 Rendered: 238
Audio Frames : Dropped: 0 Rendered: 361
TDK LOG :  07:29:00  --  Playback position: 8.111 Expected Playback position:  8.099   Position diff: 0.01138 seconds  PTS : 729000 
TDK LOG :  07:29:00  --  Playback position: 8.211 Expected Playback position:  8.199   Position diff: 0.01195 seconds  PTS : 738000 
TDK LOG :  07:29:01  --  Playback position: 8.313 Expected Playback position:  8.299   Position diff: 0.01322 seconds  PTS : 744000 
TDK LOG :  07:29:01  --  Playback position: 8.413 Expected Playback position:  8.399   Position diff: 0.01342 seconds  PTS : 756000 
TDK LOG :  07:29:01  --  Playback position: 8.513 Expected Playback position:  8.499   Position diff: 0.01365 seconds  PTS : 765000 
TDK LOG :  07:29:01  --  Playback position: 8.613 Expected Playback position:  8.599   Position diff: 0.01392 seconds  PTS : 774000 
TDK LOG :  07:29:01  --  Playback position: 8.713 Expected Playback position:  8.699   Position diff: 0.01413 seconds  PTS : 783000 
TDK LOG :  07:29:01  --  Playback position: 8.814 Expected Playback position:  8.799   Position diff: 0.01431 seconds  PTS : 792000 
TDK LOG :  07:29:01  --  Playback position: 8.914 Expected Playback position:  8.899   Position diff: 0.01483 seconds  PTS : 801000 
TDK LOG :  07:29:01  --  Playback position: 9.014 Expected Playback position:  8.999   Position diff: 0.01503 seconds  PTS : 810000 
Video Frames : Dropped: 0 Rendered: 269
Audio Frames : Dropped: 0 Rendered: 404
TDK LOG :  07:29:01  --  Playback position: 9.115 Expected Playback position:  9.099   Position diff: 0.01546 seconds  PTS : 819000 
TDK LOG :  07:29:01  --  Playback position: 9.215 Expected Playback position:  9.199   Position diff: 0.01587 seconds  PTS : 828000 
TDK LOG :  07:29:02  --  Playback position: 9.315 Expected Playback position:  9.299   Position diff: 0.01615 seconds  PTS : 837000 
TDK LOG :  07:29:02  --  Playback position: 9.416 Expected Playback position:  9.399   Position diff: 0.01653 seconds  PTS : 846000 
TDK LOG :  07:29:02  --  Playback position: 9.516 Expected Playback position:  9.499   Position diff: 0.01683 seconds  PTS : 855000 
TDK LOG :  07:29:02  --  Playback position: 9.616 Expected Playback position:  9.599   Position diff: 0.01712 seconds  PTS : 864000 
TDK LOG :  07:29:02  --  Playback position: 9.717 Expected Playback position:  9.699   Position diff: 0.01741 seconds  PTS : 873000 
TDK LOG :  07:29:02  --  Playback position: 9.817 Expected Playback position:  9.799   Position diff: 0.01778 seconds  PTS : 882000 
TDK LOG :  07:29:02  --  Playback position: 9.917 Expected Playback position:  9.899   Position diff: 0.01812 seconds  PTS : 891000 
Breaking Playback Validation loop after 05 seconds
Exiting from PlaybackValidation, currentPosition is 9
AudioSink used for this pipeline is alsasink0
TDK LOG :  07:29:02  --  Playback position: 10.018 Expected Playback position:  9.999   Position diff: 0.01857 seconds  PTS : 897000 
INFO : Received buffer underflow signal from westerossink
Queued Frames when underflow is received = 0
TDK LOG :  07:29:02  --  Playback position: 10.118 Expected Playback position:  10.099   Position diff: 0.01900 seconds  PTS : 897000 
WARNING : Video not playing
Video Underflow received breaking from PlaybackValidation
Exiting from PlaybackValidation, currentPosition is 10
DETAILS: SUCCESS, Received buffer underflow signal as expected
westeros-sink: paused-to-ready: display=0xf45373e0
100%: Checks: 1, Failures: 0, Errors: 0
Check suite playbin_plugin_test ran in 10.414s (tests failed: 0)
Destroying RDKWindowManager Display
Destroying display client via RDKWindowManager plugin is not implemented
Closing libs
Executing checkMediaPipelineTestStatus....
Received buffer underflow signal upon video underrun from 'westeros-sink'
Mediapipeline test executed successfully
Unloading Module :  firebolt_native_apps_compliance
Unload Module Status  : Success
</t>
  </si>
  <si>
    <t xml:space="preserve">Execution started in device: RPI_129 for script: FNCS_Playback_Duration_Test_WAV
Date of execution: April 09, 2026 at 06:11:40 UTC
Test Execution Name is: FNCS_Playback_Duration_Test_WAV
Connected to Server!
[LIB LOAD STATUS]  :  Success
Executing getDeviceConfigValue....
Executing getDeviceConfigValue....
Executing getMediaPipelineTestCommand....
Executing command in DUT:  tdk_mediapipelinetests test_audio_duration file:/tmp/usb/TDK_Asset_Sunrise_WAV_Audio.wav checkavstatus=no timeout=10 validateFullPlayback  checkAudioFPS=no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test_audio_duration 
Arg : Playback url: file:/tmp/usb/TDK_Asset_Sunrise_WAV_Audio.wav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test_audio_duration
Running suite(s): playbin_plugin_test
westeros-sink: discover decoder: /dev/video10
westeros-sink: using freerun
westeros (sink) version 1.01.64
gst version 1.18.5
[22829] Essos Info: ../git/essos/essos-resmgr-shm.cpp:2161 video decoder 0 assigned to pid 22829
Pipeline set to : PLAYING  state 
Entering to Pipeline Initiation
TDK LOG :  06:11:51  --  Playback position: 4.990 Expected Playback position:  4.990   Position diff: 0.00025 seconds
TDK LOG :  06:11:51  --  Playback position: 5.091 Expected Playback position:  5.090   Position diff: 0.00054 seconds
TDK LOG :  06:11:52  --  Playback position: 5.191 Expected Playback position:  5.190   Position diff: 0.00077 seconds
TDK LOG :  06:11:52  --  Playback position: 5.291 Expected Playback position:  5.290   Position diff: 0.00102 seconds
TDK LOG :  06:11:52  --  Playback position: 5.391 Expected Playback position:  5.390   Position diff: 0.00125 seconds
TDK LOG :  06:11:52  --  Playback position: 5.492 Expected Playback position:  5.490   Position diff: 0.00152 seconds
TDK LOG :  06:11:52  --  Playback position: 5.592 Expected Playback position:  5.590   Position diff: 0.00175 seconds
TDK LOG :  06:11:52  --  Playback position: 5.692 Expected Playback position:  5.690   Position diff: 0.00200 seconds
TDK LOG :  06:11:52  --  Playback position: 5.792 Expected Playback position:  5.790   Position diff: 0.00222 seconds
TDK LOG :  06:11:52  --  Playback position: 5.893 Expected Playback position:  5.890   Position diff: 0.00249 seconds
TDK LOG :  06:11:52  --  Playback position: 5.993 Expected Playback position:  5.990   Position diff: 0.00270 seconds
TDK LOG :  06:11:52  --  Playback position: 6.093 Expected Playback position:  6.090   Position diff: 0.00293 seconds
TDK LOG :  06:11:53  --  Playback position: 6.193 Expected Playback position:  6.190   Position diff: 0.00317 seconds
TDK LOG :  06:11:53  --  Playback position: 6.294 Expected Playback position:  6.290   Position diff: 0.00340 seconds
TDK LOG :  06:11:53  --  Playback position: 6.394 Expected Playback position:  6.390   Position diff: 0.00365 seconds
TDK LOG :  06:11:53  --  Playback position: 6.494 Expected Playback position:  6.490   Position diff: 0.00390 seconds
TDK LOG :  06:11:53  --  Playback position: 6.594 Expected Playback position:  6.590   Position diff: 0.00413 seconds
TDK LOG :  06:11:53  --  Playback position: 6.695 Expected Playback position:  6.690   Position diff: 0.00435 seconds
TDK LOG :  06:11:53  --  Playback position: 6.795 Expected Playback position:  6.790   Position diff: 0.00460 seconds
TDK LOG :  06:11:53  --  Playback position: 6.895 Expected Playback position:  6.890   Position diff: 0.00485 seconds
TDK LOG :  06:11:53  --  Playback position: 6.995 Expected Playback position:  6.990   Position diff: 0.00506 seconds
TDK LOG :  06:11:53  --  Playback position: 7.096 Expected Playback position:  7.090   Position diff: 0.00531 seconds
TDK LOG :  06:11:54  --  Playback position: 7.196 Expected Playback position:  7.190   Position diff: 0.00556 seconds
TDK LOG :  06:11:54  --  Playback position: 7.296 Expected Playback position:  7.290   Position diff: 0.00578 seconds
TDK LOG :  06:11:54  --  Playback position: 7.396 Expected Playback position:  7.390   Position diff: 0.00608 seconds
TDK LOG :  06:11:54  --  Playback position: 7.497 Expected Playback position:  7.490   Position diff: 0.00630 seconds
TDK LOG :  06:11:54  --  Playback position: 7.597 Expected Playback position:  7.590   Position diff: 0.00669 seconds
TDK LOG :  06:11:54  --  Playback position: 7.697 Expected Playback position:  7.690   Position diff: 0.00694 seconds
TDK LOG :  06:11:54  --  Playback position: 7.797 Expected Playback position:  7.790   Position diff: 0.00717 seconds
TDK LOG :  06:11:54  --  Playback position: 7.898 Expected Playback position:  7.890   Position diff: 0.00741 seconds
TDK LOG :  06:11:54  --  Playback position: 7.998 Expected Playback position:  7.990   Position diff: 0.00766 seconds
TDK LOG :  06:11:54  --  Playback position: 8.098 Expected Playback position:  8.090   Position diff: 0.00791 seconds
TDK LOG :  06:11:55  --  Playback position: 8.198 Expected Playback position:  8.190   Position diff: 0.00814 seconds
TDK LOG :  06:11:55  --  Playback position: 8.299 Expected Playback position:  8.290   Position diff: 0.00837 seconds
TDK LOG :  06:11:55  --  Playback position: 8.399 Expected Playback position:  8.390   Position diff: 0.00859 seconds
TDK LOG :  06:11:55  --  Playback position: 8.499 Expected Playback position:  8.490   Position diff: 0.00887 seconds
TDK LOG :  06:11:55  --  Playback position: 8.599 Expected Playback position:  8.590   Position diff: 0.00912 seconds
TDK LOG :  06:11:55  --  Playback position: 8.700 Expected Playback position:  8.690   Position diff: 0.00937 seconds
TDK LOG :  06:11:55  --  Playback position: 8.790 Expected Playback position:  8.790   Position diff: 0.00034 seconds
TDK LOG :  06:11:55  --  Playback position: 8.900 Expected Playback position:  8.890   Position diff: 0.01005 seconds
TDK LOG :  06:11:55  --  Playback position: 9.001 Expected Playback position:  8.990   Position diff: 0.01032 seconds
TDK LOG :  06:11:55  --  Playback position: 9.101 Expected Playback position:  9.090   Position diff: 0.01057 seconds
TDK LOG :  06:11:56  --  Playback position: 9.201 Expected Playback position:  9.190   Position diff: 0.01086 seconds
TDK LOG :  06:11:56  --  Playback position: 9.301 Expected Playback position:  9.290   Position diff: 0.01120 seconds
TDK LOG :  06:11:56  --  Playback position: 9.402 Expected Playback position:  9.390   Position diff: 0.01161 seconds
TDK LOG :  06:11:56  --  Playback position: 9.502 Expected Playback position:  9.490   Position diff: 0.01200 seconds
TDK LOG :  06:11:56  --  Playback position: 9.602 Expected Playback position:  9.590   Position diff: 0.01227 seconds
TDK LOG :  06:11:56  --  Playback position: 9.703 Expected Playback position:  9.690   Position diff: 0.01290 seconds
TDK LOG :  06:11:56  --  Playback position: 9.803 Expected Playback position:  9.790   Position diff: 0.01317 seconds
TDK LOG :  06:11:56  --  Playback position: 9.904 Expected Playback position:  9.890   Position diff: 0.01345 seconds
Breaking Playback Validation loop after 05 seconds
Exiting from PlaybackValidation, currentPosition is 9
Duration: 9:00.632
100%: Checks: 1, Failures: 0, Errors: 0
Check suite playbin_plugin_test ran in 10.249s (tests failed: 0)
Destroying RDKWindowManager Display
Destroying display client via RDKWindowManager plugin is not implemented
Closing libs
Executing checkMediaPipelineTestStatus....
Mediapipeline test executed successfully
Executing DurationParse....
Duration :  9:00.632
SUCCESS : Duration verified successfully
Expected Duration :9
Unloading Module :  firebolt_native_apps_compliance
Unload Module Status  : Success
</t>
  </si>
  <si>
    <t>Execution started in device: RPI_129 for script: FNCS_Playback_PlayPause_ExtendedDuration_DASH
Date of execution: April 13, 2026 at 09:10:37 UTC
Test Execution Name is: FNCS_Playback_PlayPause_ExtendedDuration_DASH
Connected to Server!
[LIB LOAD STATUS]  :  Success
Executing getDeviceConfigValue....
Executing getDeviceConfigValue....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operations=play:10.0,pause:10.0,play:10.0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[12439] Essos Info: ../git/essos/essos-resmgr-shm.cpp:2161 video decoder 0 assigned to pid 12439
westeros-sink: max frame (1920x1920)
westeros-sink: registry: id 1 interface (wl_shm) version 1
westeros-sink: registry: id 2 interface (wl_compositor) version 3
westeros-sink: compositor 0xf2c3a128
westeros-sink: registry: id 3 interface (wl_shell) version 1
westeros-sink: registry: id 4 interface (xdg_shell) version 1
westeros-sink: registry: id 5 interface (wl_vpc) version 1
westeros-sink: registry: vpc 0xf2c3a1b0
westeros-sink: registry: id 6 interface (wl_output) version 2
westeros-sink: registry: output 0xf2c3a208
westeros-sink: registry: id 7 interface (wl_seat) version 4
westeros-sink: registry: id 8 interface (zwp_linux_explicit_synchronization_v1) version 2
westeros-sink: registry: id 9 interface (wl_sb) version 3
westeros-sink-soc: registry: sb 0xf2c3a260
westeros-sink-soc: registry: done add sb listener
westeros-sink: registry: id 10 interface (zwp_linux_dmabuf_v1) version 3
westeros-sink: registry: id 11 interface (wl_simple_shell) version 1
westeros-sink: shell 0xf2c3a2b8
westeros-sink: registry: id 12 interface (firebolt_surface) version 1
westeros-sink: registry: id 13 interface (firebolt_shell) version 1
westeros-sink: registry: id 14 interface (firebolt_wm) version 1
westeros-sink: ready-to-paused: surface=0xf2c3a098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09:10:49  --  Playback position: 4.983 Expected Playback position:  4.983   Position diff: 0.00032 seconds  PTS : 443999 
WARNING : Video not playing
TDK LOG :  09:10:49  --  Playback position: 5.083 Expected Playback position:  5.083   Position diff: 0.00054 seconds  PTS : 456000 
TDK LOG :  09:10:49  --  Playback position: 5.183 Expected Playback position:  5.183   Position diff: 0.00086 seconds  PTS : 465000 
TDK LOG :  09:10:50  --  Playback position: 5.284 Expected Playback position:  5.283   Position diff: 0.00104 seconds  PTS : 470999 
TDK LOG :  09:10:50  --  Playback position: 5.384 Expected Playback position:  5.383   Position diff: 0.00134 seconds  PTS : 479999 
TDK LOG :  09:10:50  --  Playback position: 5.484 Expected Playback position:  5.483   Position diff: 0.00156 seconds  PTS : 488999 
TDK LOG :  09:10:50  --  Playback position: 5.584 Expected Playback position:  5.583   Position diff: 0.00181 seconds  PTS : 497999 
TDK LOG :  09:10:50  --  Playback position: 5.685 Expected Playback position:  5.683   Position diff: 0.00215 seconds  PTS : 510000 
TDK LOG :  09:10:50  --  Playback position: 5.792 Expected Playback position:  5.783   Position diff: 0.00927 seconds  PTS : 519000 
TDK LOG :  09:10:50  --  Playback position: 5.892 Expected Playback position:  5.883   Position diff: 0.00959 seconds  PTS : 528000 
TDK LOG :  09:10:50  --  Playback position: 5.992 Expected Playback position:  5.983   Position diff: 0.00986 seconds  PTS : 537000 
Video Frames : Dropped: 0 Rendered: 176
Audio Frames : Dropped: 0 Rendered: 274
TDK LOG :  09:10:50  --  Playback position: 6.093 Expected Playback position:  6.083   Position diff: 0.01029 seconds  PTS : 546000 
TDK LOG :  09:10:50  --  Playback position: 6.193 Expected Playback position:  6.183   Position diff: 0.01054 seconds  PTS : 555000 
TDK LOG :  09:10:51  --  Playback position: 6.294 Expected Playback position:  6.283   Position diff: 0.01093 seconds  PTS : 564000 
TDK LOG :  09:10:51  --  Playback position: 6.394 Expected Playback position:  6.383   Position diff: 0.01159 seconds  PTS : 576000 
TDK LOG :  09:10:51  --  Playback position: 6.494 Expected Playback position:  6.483   Position diff: 0.01184 seconds  PTS : 582000 
TDK LOG :  09:10:51  --  Playback position: 6.595 Expected Playback position:  6.583   Position diff: 0.01236 seconds  PTS : 594000 
TDK LOG :  09:10:51  --  Playback position: 6.695 Expected Playback position:  6.683   Position diff: 0.01268 seconds  PTS : 600000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09:10:51  --  Playback position: 6.796 Expected Playback position:  6.783   Position diff: 0.01297 seconds  PTS : 612000 
TDK LOG :  09:10:51  --  Playback position: 6.896 Expected Playback position:  6.883   Position diff: 0.01320 seconds  PTS : 618000 
TDK LOG :  09:10:51  --  Playback position: 6.996 Expected Playback position:  6.983   Position diff: 0.01361 seconds  PTS : 630000 
Video Frames : Dropped: 0 Rendered: 207
Audio Frames : Dropped: 0 Rendered: 317
TDK LOG :  09:10:51  --  Playback position: 7.097 Expected Playback position:  7.083   Position diff: 0.01449 seconds  PTS : 636000 
TDK LOG :  09:10:51  --  Playback position: 7.197 Expected Playback position:  7.183   Position diff: 0.01476 seconds  PTS : 648000 
TDK LOG :  09:10:52  --  Playback position: 7.298 Expected Playback position:  7.283   Position diff: 0.01503 seconds  PTS : 654000 
TDK LOG :  09:10:52  --  Playback position: 7.398 Expected Playback position:  7.383   Position diff: 0.01519 seconds  PTS : 663000 
TDK LOG :  09:10:52  --  Playback position: 7.498 Expected Playback position:  7.483   Position diff: 0.01546 seconds  PTS : 675000 
TDK LOG :  09:10:52  --  Playback position: 7.598 Expected Playback position:  7.583   Position diff: 0.01565 seconds  PTS : 681000 
TDK LOG :  09:10:52  --  Playback position: 7.699 Expected Playback position:  7.683   Position diff: 0.01599 seconds  PTS : 690000 
TDK LOG :  09:10:52  --  Playback position: 7.799 Expected Playback position:  7.783   Position diff: 0.01630 seconds  PTS : 699000 
TDK LOG :  09:10:52  --  Playback position: 7.899 Expected Playback position:  7.883   Position diff: 0.01671 seconds  PTS : 708000 
TDK LOG :  09:10:52  --  Playback position: 8.000 Expected Playback position:  7.983   Position diff: 0.01698 seconds  PTS : 720000 
Video Frames : Dropped: 0 Rendered: 237
Audio Frames : Dropped: 0 Rendered: 360
TDK LOG :  09:10:52  --  Playback position: 8.100 Expected Playback position:  8.083   Position diff: 0.01739 seconds  PTS : 726000 
TDK LOG :  09:10:52  --  Playback position: 8.200 Expected Playback position:  8.183   Position diff: 0.01771 seconds  PTS : 738000 
TDK LOG :  09:10:53  --  Playback position: 8.301 Expected Playback position:  8.283   Position diff: 0.01794 seconds  PTS : 744000 
TDK LOG :  09:10:53  --  Playback position: 8.401 Expected Playback position:  8.383   Position diff: 0.01823 seconds  PTS : 753000 
TDK LOG :  09:10:53  --  Playback position: 8.501 Expected Playback position:  8.483   Position diff: 0.01846 seconds  PTS : 762000 
TDK LOG :  09:10:53  --  Playback position: 8.601 Expected Playback position:  8.583   Position diff: 0.01873 seconds  PTS : 771000 
TDK LOG :  09:10:53  --  Playback position: 8.702 Expected Playback position:  8.683   Position diff: 0.01898 seconds  PTS : 783000 
TDK LOG :  09:10:53  --  Playback position: 8.802 Expected Playback position:  8.783   Position diff: 0.01941 seconds  PTS : 789000 
TDK LOG :  09:10:53  --  Playback position: 8.903 Expected Playback position:  8.883   Position diff: 0.02020 seconds  PTS : 801000 
TDK LOG :  09:10:53  --  Playback position: 9.003 Expected Playback position:  8.983   Position diff: 0.02052 seconds  PTS : 807000 
Video Frames : Dropped: 0 Rendered: 266
Audio Frames : Dropped: 0 Rendered: 404
TDK LOG :  09:10:53  --  Playback position: 9.103 Expected Playback position:  9.083   Position diff: 0.02082 seconds  PTS : 819000 
TDK LOG :  09:10:53  --  Playback position: 9.204 Expected Playback position:  9.183   Position diff: 0.02113 seconds  PTS : 825000 
TDK LOG :  09:10:54  --  Playback position: 9.304 Expected Playback position:  9.283   Position diff: 0.02138 seconds  PTS : 834000 
TDK LOG :  09:10:54  --  Playback position: 9.404 Expected Playback position:  9.383   Position diff: 0.02172 seconds  PTS : 843000 
TDK LOG :  09:10:54  --  Playback position: 9.505 Expected Playback position:  9.483   Position diff: 0.02202 seconds  PTS : 852000 
TDK LOG :  09:10:54  --  Playback position: 9.605 Expected Playback position:  9.583   Position diff: 0.02227 seconds  PTS : 861000 
TDK LOG :  09:10:54  --  Playback position: 9.705 Expected Playback position:  9.683   Position diff: 0.02259 seconds  PTS : 870000 
TDK LOG :  09:10:54  --  Playback position: 9.806 Expected Playback position:  9.783   Position diff: 0.02295 seconds  PTS : 879000 
TDK LOG :  09:10:54  --  Playback position: 9.906 Expected Playback position:  9.883   Position diff: 0.02370 seconds  PTS : 888000 
Exiting from PlaybackValidation, currentPosition is 9
Waiting for 10.000000 seconds
AudioSink used for this pipeline is alsasink0
TDK LOG :  09:10:54  --  Playback position: 10.008 Expected Playback position:  9.983   Position diff: 0.02492 seconds  PTS : 897000 westeros-sink: source change event
westeros-sink: frame size 1280x720
TDK LOG :  09:10:54  --  Playback position: 10.108 Expected Playback position:  10.083   Position diff: 0.02510 seconds  PTS : 906000 
TDK LOG :  09:10:54  --  Playback position: 10.208 Expected Playback position:  10.183   Position diff: 0.02542 seconds  PTS : 915000 
TDK LOG :  09:10:55  --  Playback position: 10.309 Expected Playback position:  10.283   Position diff: 0.02603 seconds  PTS : 924000 
TDK LOG :  09:10:55  --  Playback position: 10.409 Expected Playback position:  10.383   Position diff: 0.02626 seconds  PTS : 933000 
TDK LOG :  09:10:55  --  Playback position: 10.509 Expected Playback position:  10.483   Position diff: 0.02649 seconds  PTS : 945000 
TDK LOG :  09:10:55  --  Playback position: 10.609 Expected Playback position:  10.583   Position diff: 0.02680 seconds  PTS : 954000 
TDK LOG :  09:10:55  --  Playback position: 10.710 Expected Playback position:  10.683   Position diff: 0.02739 seconds  PTS : 963000 
TDK LOG :  09:10:55  --  Playback position: 10.810 Expected Playback position:  10.783   Position diff: 0.02771 seconds  PTS : 972000 
TDK LOG :  09:10:55  --  Playback position: 10.911 Expected Playback position:  10.883   Position diff: 0.02816 seconds  PTS : 981000 
TDK LOG :  09:10:55  --  Playback position: 11.011 Expected Playback position:  10.983   Position diff: 0.02839 seconds  PTS : 990000 
Video Frames : Dropped: 0 Rendered: 327
Audio Frames : Dropped: 0 Rendered: 490
TDK LOG :  09:10:55  --  Playback position: 11.112 Expected Playback position:  11.083   Position diff: 0.02893 seconds  PTS : 999000 
TDK LOG :  09:10:55  --  Playback position: 11.212 Expected Playback position:  11.183   Position diff: 0.02916 seconds  PTS : 1008000 
TDK LOG :  09:10:56  --  Playback position: 11.312 Expected Playback position:  11.283   Position diff: 0.02948 seconds  PTS : 1017000 
TDK LOG :  09:10:56  --  Playback position: 11.412 Expected Playback position:  11.383   Position diff: 0.02968 seconds  PTS : 1026000 
TDK LOG :  09:10:56  --  Playback position: 11.513 Expected Playback position:  11.483   Position diff: 0.03000 seconds  PTS : 1035000 
TDK LOG :  09:10:56  --  Playback position: 11.613 Expected Playback position:  11.583   Position diff: 0.03041 seconds  PTS : 1044000 
TDK LOG :  09:10:56  --  Playback position: 11.713 Expected Playback position:  11.683   Position diff: 0.03075 seconds  PTS : 1053000 
TDK LOG :  09:10:56  --  Playback position: 11.814 Expected Playback position:  11.783   Position diff: 0.03113 seconds  PTS : 1062000 
TDK LOG :  09:10:56  --  Playback position: 11.914 Expected Playback position:  11.883   Position diff: 0.03138 seconds  PTS : 1071000 
TDK LOG :  09:10:56  --  Playback position: 12.014 Expected Playback position:  11.983   Position diff: 0.03168 seconds  PTS : 1080000 
Video Frames : Dropped: 0 Rendered: 357
Audio Frames : Dropped: 0 Rendered: 533
TDK LOG :  09:10:56  --  Playback position: 12.115 Expected Playback position:  12.083   Position diff: 0.03202 seconds  PTS : 1089000 
TDK LOG :  09:10:56  --  Playback position: 12.215 Expected Playback position:  12.183   Position diff: 0.03222 seconds  PTS : 1098000 
TDK LOG :  09:10:57  --  Playback position: 12.315 Expected Playback position:  12.283   Position diff: 0.03247 seconds  PTS : 1107000 
TDK LOG :  09:10:57  --  Playback position: 12.415 Expected Playback position:  12.383   Position diff: 0.03270 seconds  PTS : 1116000 
TDK LOG :  09:10:57  --  Playback position: 12.516 Expected Playback position:  12.483   Position diff: 0.03295 seconds  PTS : 1125000 
TDK LOG :  09:10:57  --  Playback position: 12.616 Expected Playback position:  12.583   Position diff: 0.03320 seconds  PTS : 1131000 
TDK LOG :  09:10:57  --  Playback position: 12.716 Expected Playback position:  12.683   Position diff: 0.03340 seconds  PTS : 1140000 
TDK LOG :  09:10:57  --  Playback position: 12.816 Expected Playback position:  12.783   Position diff: 0.03363 seconds  PTS : 1152000 
TDK LOG :  09:10:57  --  Playback position: 12.917 Expected Playback position:  12.883   Position diff: 0.03392 seconds  PTS : 1161000 
TDK LOG :  09:10:57  --  Playback position: 13.017 Expected Playback position:  12.983   Position diff: 0.03410 seconds  PTS : 1170000 
Video Frames : Dropped: 0 Rendered: 387
Audio Frames : Dropped: 0 Rendered: 577
TDK LOG :  09:10:57  --  Playback position: 13.117 Expected Playback position:  13.083   Position diff: 0.03447 seconds  PTS : 1179000 
TDK LOG :  09:10:57  --  Playback position: 13.217 Expected Playback position:  13.183   Position diff: 0.03463 seconds  PTS : 1188000 
TDK LOG :  09:10:58  --  Playback position: 13.318 Expected Playback position:  13.283   Position diff: 0.03492 seconds  PTS : 1197000 
TDK LOG :  09:10:58  --  Playback position: 13.418 Expected Playback position:  13.383   Position diff: 0.03508 seconds  PTS : 1206000 
TDK LOG :  09:10:58  --  Playback position: 13.518 Expected Playback position:  13.483   Position diff: 0.03537 seconds  PTS : 1215000 
TDK LOG :  09:10:58  --  Playback position: 13.618 Expected Playback position:  13.583   Position diff: 0.03569 seconds  PTS : 1224000 
TDK LOG :  09:10:58  --  Playback position: 13.719 Expected Playback position:  13.683   Position diff: 0.03590 seconds  PTS : 1233000 
TDK LOG :  09:10:58  --  Playback position: 13.819 Expected Playback position:  13.783   Position diff: 0.03619 seconds  PTS : 1242000 
TDK LOG :  09:10:58  --  Playback position: 13.919 Expected Playback position:  13.883   Position diff: 0.03639 seconds  PTS : 1251000 
TDK LOG :  09:10:58  --  Playback position: 14.019 Expected Playback position:  13.983   Position diff: 0.03660 seconds  PTS : 1260000 
Video Frames : Dropped: 0 Rendered: 417
Audio Frames : Dropped: 0 Rendered: 620
TDK LOG :  09:10:58  --  Playback position: 14.120 Expected Playback position:  14.083   Position diff: 0.03707 seconds  PTS : 1269000 
TDK LOG :  09:10:58  --  Playback position: 14.220 Expected Playback position:  14.183   Position diff: 0.03737 seconds  PTS : 1278000 
TDK LOG :  09:10:59  --  Playback position: 14.320 Expected Playback position:  14.283   Position diff: 0.03755 seconds  PTS : 1287000 
TDK LOG :  09:10:59  --  Playback position: 14.420 Expected Playback position:  14.383   Position diff: 0.03785 seconds  PTS : 1296000 
TDK LOG :  09:10:59  --  Playback position: 14.521 Expected Playback position:  14.483   Position diff: 0.03800 seconds  PTS : 1305000 
TDK LOG :  09:10:59  --  Playback position: 14.621 Expected Playback position:  14.583   Position diff: 0.03841 seconds  PTS : 1314000 
TDK LOG :  09:10:59  --  Playback position: 14.721 Expected Playback position:  14.683   Position diff: 0.03862 seconds  PTS : 1323000 
TDK LOG :  09:10:59  --  Playback position: 14.822 Expected Playback position:  14.783   Position diff: 0.03889 seconds  PTS : 1332000 
TDK LOG :  09:10:59  --  Playback position: 14.922 Expected Playback position:  14.883   Position diff: 0.03909 seconds  PTS : 1341000 
TDK LOG :  09:10:59  --  Playback position: 15.022 Expected Playback position:  14.983   Position diff: 0.03937 seconds  PTS : 1350000 
Video Frames : Dropped: 0 Rendered: 447
Audio Frames : Dropped: 0 Rendered: 663
TDK LOG :  09:10:59  --  Playback position: 15.122 Expected Playback position:  15.083   Position diff: 0.03964 seconds  PTS : 1359000 
TDK LOG :  09:10:59  --  Playback position: 15.223 Expected Playback position:  15.183   Position diff: 0.03998 seconds  PTS : 1368000 
TDK LOG :  09:11:00  --  Playback position: 15.323 Expected Playback position:  15.283   Position diff: 0.04020 seconds  PTS : 1377000 
TDK LOG :  09:11:00  --  Playback position: 15.423 Expected Playback position:  15.383   Position diff: 0.04045 seconds  PTS : 1386000 
TDK LOG :  09:11:00  --  Playback position: 15.523 Expected Playback position:  15.483   Position diff: 0.04066 seconds  PTS : 1395000 
TDK LOG :  09:11:00  --  Playback position: 15.624 Expected Playback position:  15.583   Position diff: 0.04102 seconds  PTS : 1404000 
TDK LOG :  09:11:00  --  Playback position: 15.724 Expected Playback position:  15.683   Position diff: 0.04125 seconds  PTS : 1413000 
TDK LOG :  09:11:00  --  Playback position: 15.824 Expected Playback position:  15.783   Position diff: 0.04150 seconds  PTS : 1422000 
TDK LOG :  09:11:00  --  Playback position: 15.924 Expected Playback position:  15.883   Position diff: 0.04175 seconds  PTS : 1431000 
TDK LOG :  09:11:00  --  Playback position: 16.025 Expected Playback position:  15.983   Position diff: 0.04209 seconds  PTS : 1440000 
Video Frames : Dropped: 0 Rendered: 477
Audio Frames : Dropped: 0 Rendered: 706
TDK LOG :  09:11:00  --  Playback position: 16.125 Expected Playback position:  16.083   Position diff: 0.04277 seconds  PTS : 1449000 
TDK LOG :  09:11:00  --  Playback position: 16.226 Expected Playback position:  16.183   Position diff: 0.04306 seconds  PTS : 1458000 
TDK LOG :  09:11:01  --  Playback position: 16.340 Expected Playback position:  16.283   Position diff: 0.05730 seconds  PTS : 1469999 
TDK LOG :  09:11:01  --  Playback position: 16.441 Expected Playback position:  16.383   Position diff: 0.05794 seconds  PTS : 1478999 
TDK LOG :  09:11:01  --  Playback position: 16.552 Expected Playback position:  16.483   Position diff: 0.06900 seconds  PTS : 1487999 
TDK LOG :  09:11:01  --  Playback position: 16.652 Expected Playback position:  16.583   Position diff: 0.06925 seconds  PTS : 1496999 
TDK LOG :  09:11:01  --  Playback position: 16.758 Expected Playback position:  16.683   Position diff: 0.07501 seconds  PTS : 1505999 
TDK LOG :  09:11:01  --  Playback position: 16.858 Expected Playback position:  16.783   Position diff: 0.07533 seconds  PTS : 1514999 
TDK LOG :  09:11:01  --  Playback position: 16.958 Expected Playback position:  16.883   Position diff: 0.07558 seconds  PTS : 1523999 
TDK LOG :  09:11:01  --  Playback position: 17.059 Expected Playback position:  16.983   Position diff: 0.07612 seconds  PTS : 1532999 
Video Frames : Dropped: 0 Rendered: 508
Audio Frames : Dropped: 0 Rendered: 750
TDK LOG :  09:11:01  --  Playback position: 17.159 Expected Playback position:  17.083   Position diff: 0.07644 seconds  PTS : 1541999 
TDK LOG :  09:11:01  --  Playback position: 17.259 Expected Playback position:  17.183   Position diff: 0.07680 seconds  PTS : 1550999 
TDK LOG :  09:11:02  --  Playback position: 17.360 Expected Playback position:  17.283   Position diff: 0.07730 seconds  PTS : 1559999 
TDK LOG :  09:11:02  --  Playback position: 17.460 Expected Playback position:  17.383   Position diff: 0.07771 seconds  PTS : 1568999 
TDK LOG :  09:11:02  --  Playback position: 17.561 Expected Playback position:  17.483   Position diff: 0.07803 seconds  PTS : 1581000 
TDK LOG :  09:11:02  --  Playback position: 17.661 Expected Playback position:  17.583   Position diff: 0.07850 seconds  PTS : 1586999 
TDK LOG :  09:11:02  --  Playback position: 17.762 Expected Playback position:  17.683   Position diff: 0.07934 seconds  PTS : 1599000 
TDK LOG :  09:11:02  --  Playback position: 17.862 Expected Playback position:  17.783   Position diff: 0.07961 seconds  PTS : 1604999 
TDK LOG :  09:11:02  --  Playback position: 17.962 Expected Playback position:  17.883   Position diff: 0.07982 seconds  PTS : 1613999 
TDK LOG :  09:11:02  --  Playback position: 18.063 Expected Playback position:  17.983   Position diff: 0.08009 seconds  PTS : 1622999 
Video Frames : Dropped: 0 Rendered: 538
Audio Frames : Dropped: 0 Rendered: 794
TDK LOG :  09:11:02  --  Playback position: 18.163 Expected Playback position:  18.083   Position diff: 0.08043 seconds  PTS : 1631999 
TDK LOG :  09:11:02  --  Playback position: 18.263 Expected Playback position:  18.183   Position diff: 0.08066 seconds  PTS : 1640999 
TDK LOG :  09:11:03  --  Playback position: 18.364 Expected Playback position:  18.283   Position diff: 0.08098 seconds  PTS : 1649999 
TDK LOG :  09:11:03  --  Playback position: 18.464 Expected Playback position:  18.383   Position diff: 0.08127 seconds  PTS : 1658999 
TDK LOG :  09:11:03  --  Playback position: 18.564 Expected Playback position:  18.483   Position diff: 0.08147 seconds  PTS : 1667999 
TDK LOG :  09:11:03  --  Playback position: 18.664 Expected Playback position:  18.583   Position diff: 0.08177 seconds  PTS : 1674000 
TDK LOG :  09:11:03  --  Playback position: 18.765 Expected Playback position:  18.683   Position diff: 0.08204 seconds  PTS : 1683000 
TDK LOG :  09:11:03  --  Playback position: 18.865 Expected Playback position:  18.783   Position diff: 0.08243 seconds  PTS : 1694999 
TDK LOG :  09:11:03  --  Playback position: 18.965 Expected Playback position:  18.883   Position diff: 0.08268 seconds  PTS : 1703999 
TDK LOG :  09:11:03  --  Playback position: 19.066 Expected Playback position:  18.983   Position diff: 0.08299 seconds  PTS : 1712999 
Video Frames : Dropped: 0 Rendered: 568
Audio Frames : Dropped: 0 Rendered: 837
TDK LOG :  09:11:03  --  Playback position: 19.166 Expected Playback position:  19.083   Position diff: 0.08329 seconds  PTS : 1721999 
TDK LOG :  09:11:03  --  Playback position: 19.266 Expected Playback position:  19.183   Position diff: 0.08356 seconds  PTS : 1730999 
TDK LOG :  09:11:04  --  Playback position: 19.366 Expected Playback position:  19.283   Position diff: 0.08383 seconds  PTS : 1739999 
TDK LOG :  09:11:04  --  Playback position: 19.467 Expected Playback position:  19.383   Position diff: 0.08404 seconds  PTS : 1748999 
TDK LOG :  09:11:04  --  Playback position: 19.567 Expected Playback position:  19.483   Position diff: 0.08435 seconds  PTS : 1757999 
TDK LOG :  09:11:04  --  Playback position: 19.667 Expected Playback position:  19.583   Position diff: 0.08465 seconds  PTS : 1766999 
TDK LOG :  09:11:04  --  Playback position: 19.768 Expected Playback position:  19.683   Position diff: 0.08490 seconds  PTS : 1775999 
TDK LOG :  09:11:04  --  Playback position: 19.868 Expected Playback position:  19.783   Position diff: 0.08515 seconds  PTS : 1784999 
TDK LOG :  09:11:04  --  Playback position: 19.968 Expected Playback position:  19.883   Position diff: 0.08540 seconds  PTS : 1793999 
Exiting from PlaybackValidation, currentPosition is 19
********Current state: PAUSED
AudioSink used for this pipeline is alsasink0
  PTS : 1800000 
WARNING : Video not paused  PTS : 1800000   PTS : 1800000   PTS : 1800000   PTS : 1800000   PTS : 1800000   PTS : 1800000   PTS : 1800000   PTS : 1800000   PTS : 1800000 
TDK LOG :  09:11:06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09:11:07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09:11:08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09:11:09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09:11:10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09:11:11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09:11:12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09:11:13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TDK LOG :  09:11:14  --  Playback position: 20.069 Expected Playback position:  19.983   Position diff: 0.08603 seconds  PTS : 1800000 
Video Frames : Dropped: 0 Rendered: 597
Audio Frames : Dropped: 0 Rendered: 0
  PTS : 1800000   PTS : 1800000   PTS : 1800000   PTS : 1800000   PTS : 1800000   PTS : 1800000   PTS : 1800000   PTS : 1800000   PTS : 1800000 
Exiting from PlaybackValidation, currentPosition is 20
AudioSink used for this pipeline is alsasink0
TDK LOG :  09:11:15  --  Playback position: 20.069 Expected Playback position:  19.983   Position diff: 0.08603 seconds  PTS : 1800000 
TDK LOG :  09:11:15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TDK LOG :  09:11:16  --  Playback position: 20.069 Expected Playback position:  19.983   Position diff: 0.08603 seconds  PTS : 1800000 
Video Frames : Dropped: 0 Rendered: 597
Audio Frames : Dropped: 0 Rendered: 0
TDK LOG :  09:11:16  --  Playback position: 20.069 Expected Playback position:  19.983   Position diff: 0.08603 seconds  PTS : 1800000 
TDK LOG :  09:11:17  --  Playback position: 20.069 Expected Playback position:  19.983   Position diff: 0.08603 seconds  PTS : 1800000 
TDK LOG :  09:11:17  --  Playback position: 20.069 Expected Playback position:  19.983   Position diff: 0.08603 seconds  PTS : 1800000 
TDK LOG 
...TRUNCATED: view full log at: https://tdktest.rdkcentral.com:8443/tdkservice/execution/getExecutionLogs?executionResultID=a49bab12-65f2-4e5d-bdb5-d1917e661503</t>
  </si>
  <si>
    <t xml:space="preserve">Device: RPI_129 and Script: FNCS_Playback_Set_Rate_0.75x_HEVC_MKV combination is invalid due to different device types, so not triggering execution.
</t>
  </si>
  <si>
    <t xml:space="preserve">Execution started in device: RPI_129 for script: FNCS_Playback_PlaySeek_Forward_H264
Date of execution: April 13, 2026 at 09:23:32 UTC
Test Execution Name is: FNCS_Playback_PlaySeek_Forward_H264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[20490] Essos Info: ../git/essos/essos-resmgr-shm.cpp:2161 video decoder 0 assigned to pid 20490
westeros-sink: max frame (1920x1920)
westeros-sink: registry: id 1 interface (wl_shm) version 1
westeros-sink: registry: id 2 interface (wl_compositor) version 3
westeros-sink: compositor 0xf1d6aba0
westeros-sink: registry: id 3 interface (wl_shell) version 1
westeros-sink: registry: id 4 interface (xdg_shell) version 1
westeros-sink: registry: id 5 interface (wl_vpc) version 1
westeros-sink: registry: vpc 0xf1d6ac00
westeros-sink: registry: id 6 interface (wl_output) version 2
westeros-sink: registry: output 0xf1d6ac58
westeros-sink: registry: id 7 interface (wl_seat) version 4
westeros-sink: registry: id 8 interface (zwp_linux_explicit_synchronization_v1) version 2
westeros-sink: registry: id 9 interface (wl_sb) version 3
westeros-sink-soc: registry: sb 0xf1d6acb0
westeros-sink-soc: registry: done add sb listener
westeros-sink: registry: id 10 interface (zwp_linux_dmabuf_v1) version 3
westeros-sink: registry: id 11 interface (wl_simple_shell) version 1
westeros-sink: shell 0xf1d6ad08
westeros-sink: registry: id 12 interface (firebolt_surface) version 1
westeros-sink: registry: id 13 interface (firebolt_shell) version 1
westeros-sink: registry: id 14 interface (firebolt_wm) version 1
westeros-sink: ready-to-paused: surface=0xf1d6adb0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09:23:44  --  Playback position: 4.972 Expected Playback position:  4.972   Position diff: 0.00032 seconds  PTS : 443999 
WARNING : Video not playing
TDK LOG :  09:23:44  --  Playback position: 5.073 Expected Playback position:  5.072   Position diff: 0.00066 seconds  PTS : 452999 
TDK LOG :  09:23:44  --  Playback position: 5.173 Expected Playback position:  5.172   Position diff: 0.00091 seconds  PTS : 461999 
TDK LOG :  09:23:44  --  Playback position: 5.273 Expected Playback position:  5.272   Position diff: 0.00118 seconds  PTS : 470999 
TDK LOG :  09:23:44  --  Playback position: 5.374 Expected Playback position:  5.372   Position diff: 0.00143 seconds  PTS : 479999 
TDK LOG :  09:23:44  --  Playback position: 5.474 Expected Playback position:  5.472   Position diff: 0.00172 seconds  PTS : 488999 
TDK LOG :  09:23:44  --  Playback position: 5.574 Expected Playback position:  5.572   Position diff: 0.00195 seconds  PTS : 501000 
TDK LOG :  09:23:44  --  Playback position: 5.674 Expected Playback position:  5.672   Position diff: 0.00236 seconds  PTS : 510000 
TDK LOG :  09:23:44  --  Playback position: 5.775 Expected Playback position:  5.772   Position diff: 0.00304 seconds  PTS : 519000 
TDK LOG :  09:23:44  --  Playback position: 5.876 Expected Playback position:  5.872   Position diff: 0.00354 seconds  PTS : 528000 
TDK LOG :  09:23:45  --  Playback position: 5.976 Expected Playback position:  5.972   Position diff: 0.00392 seconds  PTS : 537000 
Video Frames : Dropped: 0 Rendered: 176
Audio Frames : Dropped: 0 Rendered: 273
TDK LOG :  09:23:45  --  Playback position: 6.077 Expected Playback position:  6.072   Position diff: 0.00522 seconds  PTS : 546000 
TDK LOG :  09:23:45  --  Playback position: 6.178 Expected Playback position:  6.172   Position diff: 0.00542 seconds  PTS : 555000 
TDK LOG :  09:23:45  --  Playback position: 6.278 Expected Playback position:  6.272   Position diff: 0.00571 seconds  PTS : 564000 
TDK LOG :  09:23:45  --  Playback position: 6.378 Expected Playback position:  6.372   Position diff: 0.00605 seconds  PTS : 573000 
TDK LOG :  09:23:45  --  Playback position: 6.479 Expected Playback position:  6.472   Position diff: 0.00642 seconds  PTS : 582000 
TDK LOG :  09:23:45  --  Playback position: 6.579 Expected Playback position:  6.572   Position diff: 0.00669 seconds  PTS : 591000 
TDK LOG :  09:23:45  --  Playback position: 6.679 Expected Playback position:  6.672   Position diff: 0.00707 seconds  PTS : 600000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09:23:45  --  Playback position: 6.779 Expected Playback position:  6.772   Position diff: 0.00730 seconds  PTS : 609000 
TDK LOG :  09:23:45  --  Playback position: 6.880 Expected Playback position:  6.872   Position diff: 0.00762 seconds  PTS : 618000 
TDK LOG :  09:23:46  --  Playback position: 6.982 Expected Playback position:  6.972   Position diff: 0.00982 seconds  PTS : 627000 
Video Frames : Dropped: 0 Rendered: 206
Audio Frames : Dropped: 0 Rendered: 317
TDK LOG :  09:23:46  --  Playback position: 7.082 Expected Playback position:  7.072   Position diff: 0.01025 seconds  PTS : 636000 
TDK LOG :  09:23:46  --  Playback position: 7.183 Expected Playback position:  7.172   Position diff: 0.01050 seconds  PTS : 645000 
TDK LOG :  09:23:46  --  Playback position: 7.283 Expected Playback position:  7.272   Position diff: 0.01086 seconds  PTS : 654000 
TDK LOG :  09:23:46  --  Playback position: 7.383 Expected Playback position:  7.372   Position diff: 0.01109 seconds  PTS : 663000 
TDK LOG :  09:23:46  --  Playback position: 7.484 Expected Playback position:  7.472   Position diff: 0.01141 seconds  PTS : 672000 
TDK LOG :  09:23:46  --  Playback position: 7.584 Expected Playback position:  7.572   Position diff: 0.01168 seconds  PTS : 681000 
TDK LOG :  09:23:46  --  Playback position: 7.684 Expected Playback position:  7.672   Position diff: 0.01206 seconds  PTS : 690000 
TDK LOG :  09:23:46  --  Playback position: 7.785 Expected Playback position:  7.772   Position diff: 0.01245 seconds  PTS : 699000 
TDK LOG :  09:23:46  --  Playback position: 7.885 Expected Playback position:  7.872   Position diff: 0.01286 seconds  PTS : 708000 
TDK LOG :  09:23:47  --  Playback position: 7.985 Expected Playback position:  7.972   Position diff: 0.01320 seconds  PTS : 717000 
Video Frames : Dropped: 0 Rendered: 236
Audio Frames : Dropped: 0 Rendered: 360
TDK LOG :  09:23:47  --  Playback position: 8.086 Expected Playback position:  8.072   Position diff: 0.01351 seconds  PTS : 726000 
TDK LOG :  09:23:47  --  Playback position: 8.186 Expected Playback position:  8.172   Position diff: 0.01383 seconds  PTS : 735000 
TDK LOG :  09:23:47  --  Playback position: 8.286 Expected Playback position:  8.272   Position diff: 0.01413 seconds  PTS : 744000 
TDK LOG :  09:23:47  --  Playback position: 8.386 Expected Playback position:  8.372   Position diff: 0.01438 seconds  PTS : 753000 
TDK LOG :  09:23:47  --  Playback position: 8.487 Expected Playback position:  8.472   Position diff: 0.01476 seconds  PTS : 762000 
TDK LOG :  09:23:47  --  Playback position: 8.587 Expected Playback position:  8.572   Position diff: 0.01508 seconds  PTS : 771000 
TDK LOG :  09:23:47  --  Playback position: 8.688 Expected Playback position:  8.672   Position diff: 0.01540 seconds  PTS : 780000 
TDK LOG :  09:23:47  --  Playback position: 8.788 Expected Playback position:  8.772   Position diff: 0.01580 seconds  PTS : 789000 
TDK LOG :  09:23:47  --  Playback position: 8.888 Expected Playback position:  8.872   Position diff: 0.01605 seconds  PTS : 798000 
TDK LOG :  09:23:48  --  Playback position: 8.988 Expected Playback position:  8.972   Position diff: 0.01630 seconds  PTS : 807000 
Video Frames : Dropped: 0 Rendered: 266
Audio Frames : Dropped: 0 Rendered: 403
TDK LOG :  09:23:48  --  Playback position: 9.089 Expected Playback position:  9.072   Position diff: 0.01667 seconds  PTS : 816000 
TDK LOG :  09:23:48  --  Playback position: 9.189 Expected Playback position:  9.172   Position diff: 0.01710 seconds  PTS : 825000 
TDK LOG :  09:23:48  --  Playback position: 9.289 Expected Playback position:  9.272   Position diff: 0.01732 seconds  PTS : 834000 
TDK LOG :  09:23:48  --  Playback position: 9.390 Expected Playback position:  9.372   Position diff: 0.01757 seconds  PTS : 843000 
TDK LOG :  09:23:48  --  Playback position: 9.490 Expected Playback position:  9.472   Position diff: 0.01782 seconds  PTS : 852000 
TDK LOG :  09:23:48  --  Playback position: 9.590 Expected Playback position:  9.572   Position diff: 0.01807 seconds  PTS : 861000 
TDK LOG :  09:23:48  --  Playback position: 9.690 Expected Playback position:  9.672   Position diff: 0.01839 seconds  PTS : 870000 
TDK LOG :  09:23:48  --  Playback position: 9.791 Expected Playback position:  9.772   Position diff: 0.01862 seconds  PTS : 879000 
TDK LOG :  09:23:48  --  Playback position: 9.891 Expected Playback position:  9.872   Position diff: 0.01921 seconds  PTS : 891000 
Exiting from PlaybackValidation, currentPosition is 9
CurrentPosition 9 seconds, SeekPosition 10 seconds
SEEK SUCCESSFULL :  CurrentPosition 9 seconds, SeekPosition 10 seconds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source change event
westeros-sink: frame size 640x360
Received first frame signal
Current Position 10
AudioSink used for this pipeline is alsasink0
Validating for seek operation seekSeconds = 11
TDK LOG :  09:23:50  --  Playback position: 10.897 Expected Playback position:  11.000   Position diff: 0.10215 seconds  PTS : 981000 
TDK LOG :  09:23:50  --  Playback position: 10.998 Expected Playback position:  11.100   Position diff: 0.10138 seconds  PTS : 990000 
TDK LOG :  09:23:50  --  Playback position: 11.099 Expected Playback position:  11.200   Position diff: 0.10084 seconds  PTS : 999000 
TDK LOG :  09:23:50  --  Playback position: 11.199 Expected Playback position:  11.300   Position diff: 0.10045 seconds  PTS : 1008000 
TDK LOG :  09:23:50  --  Playback position: 11.300 Expected Playback position:  11.400   Position diff: 0.09998 seconds  PTS : 1017000 
TDK LOG :  09:23:50  --  Playback position: 11.399 Expected Playback position:  11.500   Position diff: 0.10041 seconds  PTS : 1026000 
TDK LOG :  09:23:50  --  Playback position: 11.502 Expected Playback position:  11.600   Position diff: 0.09710 seconds  PTS : 1035000 
TDK LOG :  09:23:50  --  Playback position: 11.603 Expected Playback position:  11.700   Position diff: 0.09667 seconds  PTS : 1044000 
TDK LOG :  09:23:50  --  Playback position: 11.704 Expected Playback position:  11.800   Position diff: 0.09592 seconds  PTS : 1053000 
TDK LOG :  09:23:51  --  Playback position: 11.804 Expected Playback position:  11.900   Position diff: 0.09546 seconds  PTS : 1062000 
TDK LOG :  09:23:51  --  Playback position: 11.904 Expected Playback position:  12.000   Position diff: 0.09501 seconds  PTS : 1071000 
Video Frames : Dropped: 0 Rendered: 54
Audio Frames : Dropped: 0 Rendered: 99
TDK LOG :  09:23:51  --  Playback position: 12.005 Expected Playback position:  12.100   Position diff: 0.09447 seconds  PTS : 1077000 
TDK LOG :  09:23:51  --  Playback position: 12.105 Expected Playback position:  12.200   Position diff: 0.09417 seconds  PTS : 1082999 
TDK LOG :  09:23:51  --  Playback position: 12.206 Expected Playback position:  12.300   Position diff: 0.09376 seconds  PTS : 1091999 
TDK LOG :  09:23:51  --  Playback position: 12.306 Expected Playback position:  12.400   Position diff: 0.09336 seconds  PTS : 1104000 
TDK LOG :  09:23:51  --  Playback position: 12.407 Expected Playback position:  12.500   Position diff: 0.09293 seconds  PTS : 1113000 
TDK LOG :  09:23:51  --  Playback position: 12.507 Expected Playback position:  12.600   Position diff: 0.09245 seconds  PTS : 1122000 
TDK LOG :  09:23:51  --  Playback position: 12.607 Expected Playback position:  12.700   Position diff: 0.09222 seconds  PTS : 1131000 
TDK LOG :  09:23:51  --  Playback position: 12.708 Expected Playback position:  12.800   Position diff: 0.09170 seconds  PTS : 1140000 
TDK LOG :  09:23:52  --  Playback position: 12.808 Expected Playback position:  12.900   Position diff: 0.09120 seconds  PTS : 1149000 
TDK LOG :  09:23:52  --  Playback position: 12.909 Expected Playback position:  13.000   Position diff: 0.09079 seconds  PTS : 1158000 
Video Frames : Dropped: 0 Rendered: 83
Audio Frames : Dropped: 0 Rendered: 142
TDK LOG :  09:23:52  --  Playback position: 13.009 Expected Playback position:  13.100   Position diff: 0.09009 seconds  PTS : 1167000 
TDK LOG :  09:23:52  --  Playback position: 13.110 Expected Playback position:  13.200   Position diff: 0.08980 seconds  PTS : 1176000 
TDK LOG :  09:23:52  --  Playback position: 13.210 Expected Playback position:  13.300   Position diff: 0.08964 seconds  PTS : 1185000 
TDK LOG :  09:23:52  --  Playback position: 13.310 Expected Playback position:  13.400   Position diff: 0.08916 seconds  PTS : 1194000 
TDK LOG :  09:23:52  --  Playback position: 13.411 Expected Playback position:  13.500   Position diff: 0.08868 seconds  PTS : 1203000 
TDK LOG :  09:23:52  --  Playback position: 13.511 Expected Playback position:  13.600   Position diff: 0.08850 seconds  PTS : 1212000 
TDK LOG :  09:23:52  --  Playback position: 13.611 Expected Playback position:  13.700   Position diff: 0.08805 seconds  PTS : 1221000 
TDK LOG :  09:23:52  --  Playback position: 13.712 Expected Playback position:  13.800   Position diff: 0.08762 seconds  PTS : 1233000 
TDK LOG :  09:23:53  --  Playback position: 13.812 Expected Playback position:  13.900   Position diff: 0.08712 seconds  PTS : 1242000 
TDK LOG :  09:23:53  --  Playback position: 13.913 Expected Playback position:  14.000   Position diff: 0.08628 seconds  PTS : 1251000 
Video Frames : Dropped: 0 Rendered: 114
Audio Frames : Dropped: 0 Rendered: 185
TDK LOG :  09:23:53  --  Playback position: 14.014 Expected Playback position:  14.100   Position diff: 0.08544 seconds  PTS : 1260000 
TDK LOG :  09:23:53  --  Playback position: 14.114 Expected Playback position:  14.200   Position diff: 0.08501 seconds  PTS : 1269000 
TDK LOG :  09:23:53  --  Playback position: 14.215 Expected Playback position:  14.300   Position diff: 0.08456 seconds  PTS : 1278000 
TDK LOG :  09:23:53  --  Playback position: 14.315 Expected Playback position:  14.400   Position diff: 0.08410 seconds  PTS : 1287000 
TDK LOG :  09:23:53  --  Playback position: 14.416 Expected Playback position:  14.500   Position diff: 0.08361 seconds  PTS : 1296000 
TDK LOG :  09:23:53  --  Playback position: 14.516 Expected Playback position:  14.600   Position diff: 0.08311 seconds  PTS : 1305000 
TDK LOG :  09:23:53  --  Playback position: 14.617 Expected Playback position:  14.700   Position diff: 0.08229 seconds  PTS : 1314000 
TDK LOG :  09:23:53  --  Playback position: 14.718 Expected Playback position:  14.800   Position diff: 0.08186 seconds  PTS : 1323000 
TDK LOG :  09:23:54  --  Playback position: 14.818 Expected Playback position:  14.900   Position diff: 0.08147 seconds  PTS : 1332000 
TDK LOG :  09:23:54  --  Playback position: 14.918 Expected Playback position:  15.000   Position diff: 0.08109 seconds  PTS : 1341000 
Video Frames : Dropped: 0 Rendered: 144
Audio Frames : Dropped: 0 Rendered: 228
TDK LOG :  09:23:54  --  Playback position: 15.019 Expected Playback position:  15.100   Position diff: 0.08036 seconds  PTS : 1350000 
TDK LOG :  09:23:54  --  Playback position: 15.120 Expected Playback position:  15.200   Position diff: 0.07991 seconds  PTS : 1359000 
TDK LOG :  09:23:54  --  Playback position: 15.220 Expected Playback position:  15.300   Position diff: 0.07946 seconds  PTS : 1368000 
TDK LOG :  09:23:54  --  Playback position: 15.321 Expected Playback position:  15.400   Position diff: 0.07898 seconds  PTS : 1377000 
TDK LOG :  09:23:54  --  Playback position: 15.421 Expected Playback position:  15.500   Position diff: 0.07855 seconds  PTS : 1386000 
TDK LOG :  09:23:54  --  Playback position: 15.521 Expected Playback position:  15.600   Position diff: 0.07812 seconds  PTS : 1395000 
TDK LOG :  09:23:54  --  Playback position: 15.622 Expected Playback position:  15.700   Position diff: 0.07771 seconds  PTS : 1404000 
TDK LOG :  09:23:54  --  Playback position: 15.722 Expected Playback position:  15.800   Position diff: 0.07723 seconds  PTS : 1410000 
TDK LOG :  09:23:55  --  Playback position: 15.823 Expected Playback position:  15.900   Position diff: 0.07685 seconds  PTS : 1419000 
TDK LOG :  09:23:55  --  Playback position: 15.923 Expected Playback position:  16.000   Position diff: 0.07637 seconds  PTS : 1431000 
Video Frames : Dropped: 0 Rendered: 174
Audio Frames : Dropped: 0 Rendered: 272
TDK LOG :  09:23:55  --  Playback position: 16.024 Expected Playback position:  16.100   Position diff: 0.07567 seconds  PTS : 1440000 
TDK LOG :  09:23:55  --  Playback position: 16.124 Expected Playback position:  16.200   Position diff: 0.07522 seconds  PTS : 1449000 
TDK LOG :  09:23:55  --  Playback position: 16.225 Expected Playback position:  16.300   Position diff: 0.07485 seconds  PTS : 1458000 
TDK LOG :  09:23:55  --  Playback position: 16.325 Expected Playback position:  16.400   Position diff: 0.07438 seconds  PTS : 1467000 
TDK LOG :  09:23:55  --  Playback position: 16.425 Expected Playback position:  16.500   Position diff: 0.07429 seconds  PTS : 1476000 
TDK LOG :  09:23:55  --  Playback position: 16.526 Expected Playback position:  16.600   Position diff: 0.07354 seconds  PTS : 1485000 
TDK LOG :  09:23:55  --  Playback position: 16.626 Expected Playback position:  16.700   Position diff: 0.07313 seconds  PTS : 1494000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09:23:55  --  Playback position: 16.727 Expected Playback position:  16.800   Position diff: 0.07297 seconds  PTS : 1503000 
TDK LOG :  09:23:56  --  Playback position: 16.827 Expected Playback position:  16.900   Position diff: 0.07229 seconds  PTS : 1512000 
TDK LOG :  09:23:56  --  Playback position: 16.928 Expected Playback position:  17.000   Position diff: 0.07184 seconds  PTS : 1521000 
Video Frames : Dropped: 0 Rendered: 204
Audio Frames : Dropped: 0 Rendered: 315
TDK LOG :  09:23:56  --  Playback position: 17.028 Expected Playback position:  17.100   Position diff: 0.07109 seconds  PTS : 1530000 
TDK LOG :  09:23:56  --  Playback position: 17.129 Expected Playback position:  17.200   Position diff: 0.07063 seconds  PTS : 1539000 
TDK LOG :  09:23:56  --  Playback position: 17.229 Expected Playback position:  17.300   Position diff: 0.07023 seconds  PTS : 1548000 
TDK LOG :  09:23:56  --  Playback position: 17.330 Expected Playback position:  17.400   Position diff: 0.06986 seconds  PTS : 1557000 
TDK LOG :  09:23:56  --  Playback position: 17.430 Expected Playback position:  17.500   Position diff: 0.06943 seconds  PTS : 1566000 
TDK LOG :  09:23:56  --  Playback position: 17.531 Expected Playback position:  17.600   Position diff: 0.06891 seconds  PTS : 1575000 
TDK LOG :  09:23:56  --  Playback position: 17.631 Expected Playback position:  17.700   Position diff: 0.06850 seconds  PTS : 1584000 
TDK LOG :  09:23:56  --  Playback position: 17.731 Expected Playback position:  17.800   Position diff: 0.06821 seconds  PTS : 1593000 
TDK LOG :  09:23:57  --  Playback position: 17.832 Expected Playback position:  17.900   Position diff: 0.06787 seconds  PTS : 1604999 
TDK LOG :  09:23:57  --  Playback position: 17.932 Expected Playback position:  18.000   Position diff: 0.06735 seconds  PTS : 1613999 
Video Frames : Dropped: 0 Rendered: 235
Audio Frames : Dropped: 0 Rendered: 358
TDK LOG :  09:23:57  --  Playback position: 18.033 Expected Playback position:  18.100   Position diff: 0.06658 seconds  PTS : 1622999 
TDK LOG :  09:23:57  --  Playback position: 18.134 Expected Playback position:  18.200   Position diff: 0.06596 seconds  PTS : 1629000 
TDK LOG :  09:23:57  --  Playback position: 18.234 Expected Playback position:  18.300   Position diff: 0.06567 seconds  PTS : 1640999 
TDK LOG :  09:23:57  --  Playback position: 18.334 Expected Playback position:  18.400   Position diff: 0.06549 seconds  PTS : 1649999 
TDK LOG :  09:23:57  --  Playback position: 18.434 Expected Playback position:  18.500   Position diff: 0.06506 seconds  PTS : 1656000 
TDK LOG :  09:23:57  --  Playback position: 18.535 Expected Playback position:  18.600   Position diff: 0.06454 seconds  PTS : 1667999 
TDK LOG :  09:23:57  --  Playback position: 18.635 Expected Playback position:  18.700   Position diff: 0.06433 seconds  PTS : 1676999 
TDK LOG :  09:23:57  --  Playback position: 18.735 Expected Playback position:  18.800   Position diff: 0.06404 seconds  PTS : 1685999 
TDK LOG :  09:23:58  --  Playback position: 18.836 Expected Playback position:  18.900   Position diff: 0.06383 seconds  PTS : 1692000 
TDK LOG :  09:23:58  --  Playback position: 18.936 Expected Playback position:  19.000   Position diff: 0.06356 seconds  PTS : 1703999 
Video Frames : Dropped: 0 Rendered: 265
Audio Frames : Dropped: 0 Rendered: 401
TDK LOG :  09:23:58  --  Playback position: 19.037 Expected Playback position:  19.100   Position diff: 0.06297 seconds  PTS : 1710000 
TDK LOG :  09:23:58  --  Playback position: 19.137 Expected Playback position:  19.200   Position diff: 0.06247 seconds  PTS : 1721999 
TDK LOG :  09:23:58  --  Playback position: 19.240 Expected Playback position:  19.300   Position diff: 0.05975 seconds  PTS : 1728000 
TDK LOG :  09:23:58  --  Playback position: 19.340 Expected Playback position:  19.400   Position diff: 0.05946 seconds  PTS : 1737000 
TDK LOG :  09:23:58  --  Playback position: 19.440 Expected Playback position:  19.500   Position diff: 0.05900 seconds  PTS : 1746000 
TDK LOG :  09:23:58  --  Playback position: 19.542 Expected Playback position:  19.600   Position diff: 0.05794 seconds  PTS : 1752000 
TDK LOG :  09:23:58  --  Playback position: 19.642 Expected Playback position:  19.700   Position diff: 0.05757 seconds  PTS : 1761000 
TDK LOG :  09:23:58  --  Playback position: 19.745 Expected Playback position:  19.800   Position diff: 0.05438 seconds  PTS : 1773000 
TDK LOG :  09:23:59  --  Playback position: 19.851 Expected Playback position:  19.900   Position diff: 0.04812 seconds  PTS : 1784999 
TDK LOG :  09:23:59  --  Playback position: 19.957 Expected Playback position:  20.000   Position diff: 0.04245 seconds  PTS : 1793999 
Video Frames : Dropped: 0 Rendered: 295
Audio Frames : Dropped: 0 Rendered: 445
westeros-sink: source change event
westeros-sink: frame size 854x480
TDK LOG :  09:23:59  --  Playback position: 20.057 Expected Playback position:  20.100   Position diff: 0.04211 seconds  PTS : 1802999 
TDK LOG :  09:23:59  --  Playback position: 20.169 Expected Playback position:  20.200   Position diff: 0.03018 seconds  PTS : 1811999 
TDK LOG :  09:23:59  --  Playback position: 20.271 Expected Playback position:  20.300   Position diff: 0.02866 seconds  PTS : 1824000 
TDK LOG :  09:23:59  --  Playback position: 20.371 Expected Playback position:  20.400   Position diff: 0.02846 seconds  PTS : 1833000 
TDK LOG :  09:23:59  --  Playback position: 20.471 Expected Playback position:  20.500   Position diff: 0.02807 seconds  PTS : 1842000 
TDK LOG :  09:23:59  --  Playback position: 20.572 Expected Playback position:  20.600   Position diff: 0.02787 seconds  PTS : 1851000 
TDK LOG :  09:23:59  --  Playback position: 20.672 Expected Playback position:  20.700   Position diff: 0.02769 seconds  PTS : 1860000 
TDK LOG :  09:23:59  --  Playback position: 20.772 Expected Playback position:  20.800   Position diff: 0.02739 seconds  PTS : 1869000 
TDK LOG :  09:24:00  --  Playback position: 20.872 Expected Playback position:  20.900   Position diff: 0.02710 seconds  PTS : 1878000 
Exiting from PlaybackValidation, currentPosition is 20
 unref the bus
westeros-sink: paused-to-ready: display=0xf1d7f9a0
100%: Checks: 1, Failures: 0, Errors: 0
Check suite playbin_plugin_test ran in 21.500s (tests failed: 0)
Destroying RDKWindowManager Display
Destroying display client via RDKWindowManager plugin is not implemented
Closing libs
Executing checkMediaPipelineTestStatus....
Forward seek on H264 stream successfull
Mediapipeline test executed successfully
Unloading Module :  firebolt_native_apps_compliance
Unload Module Status  : Success
</t>
  </si>
  <si>
    <t>Execution started in device: RPI_129 for script: FNCS_Playback_PauseSeek_Forward_H264
Date of execution: April 13, 2026 at 08:59:14 UTC
Test Execution Name is: FNCS_Playback_PauseSeek_Forward_H264
Connected to Server!
[LIB LOAD STATUS]  :  Success
Executing getDeviceConfigValue....
Executing getDeviceConfigValue....
Executing getDeviceConfigValue....
Executing setOperations....
Executing setOperations....
Executing setOperations....
Executing getOperations....
Executing getMediaPipelineTestCommand....
Executing command in DUT:  tdk_mediapipelinetests_trickplay file:/tmp/usb/DASH_H264_AAC/atfms_291_dash_tdk_avc_aac_fmp4.mpd checkavstatus=no operations=pause:10.0,seek:10.0:10.0,play:10.0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[5148] Essos Info: ../git/essos/essos-resmgr-shm.cpp:2161 video decoder 0 assigned to pid 5148
westeros-sink: max frame (1920x1920)
westeros-sink: registry: id 1 interface (wl_shm) version 1
westeros-sink: registry: id 2 interface (wl_compositor) version 3
westeros-sink: compositor 0xf2b4dc80
westeros-sink: registry: id 3 interface (wl_shell) version 1
westeros-sink: registry: id 4 interface (xdg_shell) version 1
westeros-sink: registry: id 5 interface (wl_vpc) version 1
westeros-sink: registry: vpc 0xf2b4dd08
westeros-sink: registry: id 6 interface (wl_output) version 2
westeros-sink: registry: output 0xf2b4dd60
westeros-sink: registry: id 7 interface (wl_seat) version 4
westeros-sink: registry: id 8 interface (zwp_linux_explicit_synchronization_v1) version 2
westeros-sink: registry: id 9 interface (wl_sb) version 3
westeros-sink-soc: registry: sb 0xf2b4ddb8
westeros-sink-soc: registry: done add sb listener
westeros-sink: registry: id 10 interface (zwp_linux_dmabuf_v1) version 3
westeros-sink: registry: id 11 interface (wl_simple_shell) version 1
westeros-sink: shell 0xf2b4de10
westeros-sink: registry: id 12 interface (firebolt_surface) version 1
westeros-sink: registry: id 13 interface (firebolt_shell) version 1
westeros-sink: registry: id 14 interface (firebolt_wm) version 1
westeros-sink: ready-to-paused: surface=0xf2b507a8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08:59:26  --  Playback position: 4.992 Expected Playback position:  4.992   Position diff: 0.00032 seconds  PTS : 443999 
WARNING : Video not playing
TDK LOG :  08:59:26  --  Playback position: 5.093 Expected Playback position:  5.092   Position diff: 0.00054 seconds  PTS : 452999 
TDK LOG :  08:59:26  --  Playback position: 5.193 Expected Playback position:  5.192   Position diff: 0.00084 seconds  PTS : 461999 
TDK LOG :  08:59:26  --  Playback position: 5.293 Expected Playback position:  5.292   Position diff: 0.00107 seconds  PTS : 470999 
TDK LOG :  08:59:26  --  Playback position: 5.394 Expected Playback position:  5.392   Position diff: 0.00136 seconds  PTS : 479999 
TDK LOG :  08:59:26  --  Playback position: 5.494 Expected Playback position:  5.492   Position diff: 0.00154 seconds  PTS : 488999 
TDK LOG :  08:59:26  --  Playback position: 5.594 Expected Playback position:  5.592   Position diff: 0.00177 seconds  PTS : 501000 
TDK LOG :  08:59:27  --  Playback position: 5.694 Expected Playback position:  5.692   Position diff: 0.00206 seconds  PTS : 510000 
TDK LOG :  08:59:27  --  Playback position: 5.795 Expected Playback position:  5.792   Position diff: 0.00270 seconds  PTS : 519000 
TDK LOG :  08:59:27  --  Playback position: 5.895 Expected Playback position:  5.892   Position diff: 0.00315 seconds  PTS : 528000 
TDK LOG :  08:59:27  --  Playback position: 5.996 Expected Playback position:  5.992   Position diff: 0.00342 seconds  PTS : 537000 
Video Frames : Dropped: 0 Rendered: 176
Audio Frames : Dropped: 0 Rendered: 274
TDK LOG :  08:59:27  --  Playback position: 6.096 Expected Playback position:  6.092   Position diff: 0.00385 seconds  PTS : 549000 
TDK LOG :  08:59:27  --  Playback position: 6.196 Expected Playback position:  6.192   Position diff: 0.00424 seconds  PTS : 558000 
TDK LOG :  08:59:27  --  Playback position: 6.298 Expected Playback position:  6.292   Position diff: 0.00533 seconds  PTS : 567000 
TDK LOG :  08:59:27  --  Playback position: 6.398 Expected Playback position:  6.392   Position diff: 0.00556 seconds  PTS : 576000 
TDK LOG :  08:59:27  --  Playback position: 6.498 Expected Playback position:  6.492   Position diff: 0.00580 seconds  PTS : 585000 
TDK LOG :  08:59:27  --  Playback position: 6.598 Expected Playback position:  6.592   Position diff: 0.00599 seconds  PTS : 594000 
TDK LOG :  08:59:28  --  Playback position: 6.698 Expected Playback position:  6.692   Position diff: 0.00630 seconds  PTS : 603000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08:59:28  --  Playback position: 6.799 Expected Playback position:  6.792   Position diff: 0.00655 seconds  PTS : 612000 
TDK LOG :  08:59:28  --  Playback position: 6.899 Expected Playback position:  6.892   Position diff: 0.00683 seconds  PTS : 621000 
TDK LOG :  08:59:28  --  Playback position: 6.999 Expected Playback position:  6.992   Position diff: 0.00712 seconds  PTS : 630000 
Video Frames : Dropped: 0 Rendered: 207
Audio Frames : Dropped: 0 Rendered: 317
TDK LOG :  08:59:28  --  Playback position: 7.100 Expected Playback position:  7.092   Position diff: 0.00744 seconds  PTS : 639000 
TDK LOG :  08:59:28  --  Playback position: 7.200 Expected Playback position:  7.192   Position diff: 0.00766 seconds  PTS : 648000 
TDK LOG :  08:59:28  --  Playback position: 7.300 Expected Playback position:  7.292   Position diff: 0.00791 seconds  PTS : 657000 
TDK LOG :  08:59:28  --  Playback position: 7.400 Expected Playback position:  7.392   Position diff: 0.00819 seconds  PTS : 666000 
TDK LOG :  08:59:28  --  Playback position: 7.501 Expected Playback position:  7.492   Position diff: 0.00839 seconds  PTS : 675000 
TDK LOG :  08:59:28  --  Playback position: 7.601 Expected Playback position:  7.592   Position diff: 0.00857 seconds  PTS : 684000 
TDK LOG :  08:59:29  --  Playback position: 7.701 Expected Playback position:  7.692   Position diff: 0.00898 seconds  PTS : 693000 
TDK LOG :  08:59:29  --  Playback position: 7.801 Expected Playback position:  7.792   Position diff: 0.00930 seconds  PTS : 702000 
TDK LOG :  08:59:29  --  Playback position: 7.902 Expected Playback position:  7.892   Position diff: 0.00959 seconds  PTS : 711000 
TDK LOG :  08:59:29  --  Playback position: 8.002 Expected Playback position:  7.992   Position diff: 0.00980 seconds  PTS : 720000 
Video Frames : Dropped: 0 Rendered: 237
Audio Frames : Dropped: 0 Rendered: 361
TDK LOG :  08:59:29  --  Playback position: 8.102 Expected Playback position:  8.092   Position diff: 0.01016 seconds  PTS : 729000 
TDK LOG :  08:59:29  --  Playback position: 8.203 Expected Playback position:  8.192   Position diff: 0.01039 seconds  PTS : 738000 
TDK LOG :  08:59:29  --  Playback position: 8.303 Expected Playback position:  8.292   Position diff: 0.01061 seconds  PTS : 747000 
TDK LOG :  08:59:29  --  Playback position: 8.403 Expected Playback position:  8.392   Position diff: 0.01082 seconds  PTS : 756000 
TDK LOG :  08:59:29  --  Playback position: 8.503 Expected Playback position:  8.492   Position diff: 0.01109 seconds  PTS : 765000 
TDK LOG :  08:59:29  --  Playback position: 8.603 Expected Playback position:  8.592   Position diff: 0.01132 seconds  PTS : 774000 
TDK LOG :  08:59:30  --  Playback position: 8.704 Expected Playback position:  8.692   Position diff: 0.01161 seconds  PTS : 783000 
TDK LOG :  08:59:30  --  Playback position: 8.804 Expected Playback position:  8.792   Position diff: 0.01179 seconds  PTS : 792000 
TDK LOG :  08:59:30  --  Playback position: 8.904 Expected Playback position:  8.892   Position diff: 0.01209 seconds  PTS : 801000 
TDK LOG :  08:59:30  --  Playback position: 9.004 Expected Playback position:  8.992   Position diff: 0.01227 seconds  PTS : 810000 
Video Frames : Dropped: 0 Rendered: 267
Audio Frames : Dropped: 0 Rendered: 404
TDK LOG :  08:59:30  --  Playback position: 9.105 Expected Playback position:  9.092   Position diff: 0.01261 seconds  PTS : 819000 
TDK LOG :  08:59:30  --  Playback position: 9.205 Expected Playback position:  9.192   Position diff: 0.01281 seconds  PTS : 828000 
TDK LOG :  08:59:30  --  Playback position: 9.305 Expected Playback position:  9.292   Position diff: 0.01311 seconds  PTS : 837000 
TDK LOG :  08:59:30  --  Playback position: 9.405 Expected Playback position:  9.392   Position diff: 0.01329 seconds  PTS : 846000 
TDK LOG :  08:59:30  --  Playback position: 9.506 Expected Playback position:  9.492   Position diff: 0.01356 seconds  PTS : 855000 
TDK LOG :  08:59:30  --  Playback position: 9.606 Expected Playback position:  9.592   Position diff: 0.01383 seconds  PTS : 864000 
TDK LOG :  08:59:31  --  Playback position: 9.706 Expected Playback position:  9.692   Position diff: 0.01406 seconds  PTS : 873000 
TDK LOG :  08:59:31  --  Playback position: 9.806 Expected Playback position:  9.792   Position diff: 0.01424 seconds  PTS : 882000 
TDK LOG :  08:59:31  --  Playback position: 9.907 Expected Playback position:  9.892   Position diff: 0.01454 seconds  PTS : 891000 
Exiting from PlaybackValidation, currentPosition is 9
********Current state: PAUSED
westeros-sink: source change event
westeros-sink: frame size 1280x720
AudioSink used for this pipeline is alsasink0
  PTS : 900000 
WARNING : Video not paused  PTS : 900000   PTS : 900000   PTS : 900000   PTS : 900000   PTS : 900000   PTS : 900000   PTS : 900000   PTS : 900000   PTS : 900000 
TDK LOG :  08:59:33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08:59:34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08:59:35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08:59:36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08:59:37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08:59:38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08:59:39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08:59:40  --  Playback position: 10.007 Expected Playback position:  9.992   Position diff: 0.01528 seconds  PTS : 900000 
Video Frames : Dropped: 0 Rendered: 297
Audio Frames : Dropped: 0 Rendered: 0
  PTS : 900000   PTS : 900000   PTS : 900000   PTS : 900000   PTS : 900000   PTS : 900000   PTS : 900000   PTS : 900000   PTS : 900000 
TDK LOG :  08:59:41  --  Playback position: 10.007 Expected Playback position:  9.992   Position diff: 0.01528 seconds  PTS : 900000 
Video Frames : Dropped: 0 Rendered: 297
Audio Frames : Dropped: 0 Rendered: 0
  PTS : 900000   PTS : 900000   PTS : 900000   PTS : 900000   PTS : 900000   PTS : 900000   PTS : 900000   PTS : 900000   PTS : 900000 
Exiting from PlaybackValidation, currentPosition is 10
AudioSink used for this pipeline is alsasink0
TDK LOG :  08:59:42  --  Playback position: 10.007 Expected Playback position:  9.992   Position diff: 0.01528 seconds  PTS : 900000 
TDK LOG :  08:59:42  --  Playback position: 10.007 Expected Playback position:  9.992   Position diff: 0.01528 seconds  PTS : 900000 
TDK LOG :  08:59:42  --  Playback position: 10.007 Expected Playback position:  9.992   Position diff: 0.01528 seconds  PTS : 900000 
TDK LOG :  08:59:42  --  Playback position: 10.007 Expected Playback position:  9.992   Position diff: 0.01528 seconds  PTS : 900000 
TDK LOG :  08:59:42  --  Playback position: 10.007 Expected Playback position:  9.992   Position diff: 0.01528 seconds  PTS : 900000 
TDK LOG :  08:59:42  --  Playback position: 10.007 Expected Playback position:  9.992   Position diff: 0.01528 seconds  PTS : 900000 
TDK LOG :  08:59:42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Video Frames : Dropped: 0 Rendered: 297
Audio Frames : Dropped: 0 Rendered: 0
TDK LOG :  08:59:43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TDK LOG :  08:59:43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Video Frames : Dropped: 0 Rendered: 297
Audio Frames : Dropped: 0 Rendered: 0
TDK LOG :  08:59:44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TDK LOG :  08:59:44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Video Frames : Dropped: 0 Rendered: 297
Audio Frames : Dropped: 0 Rendered: 0
TDK LOG :  08:59:45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TDK LOG :  08:59:45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Video Frames : Dropped: 0 Rendered: 297
Audio Frames : Dropped: 0 Rendered: 0
TDK LOG :  08:59:46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TDK LOG :  08:59:46  --  Playback position: 10.007 Expected Playback position:  9.992   Position diff: 0.01528 seconds  PTS : 900000 
TDK LOG :  08:59:47  --  Playback position: 10.007 Expected Playback position:  9.992   Position diff: 0.01528 seconds  PTS : 900000 
TDK LOG :  08:59:47  --  Playback position: 10.007 Expected Playback position:  9.992   Position diff: 0.01528 seconds  PTS : 900000 
TDK LOG :  08:59:47  --  Playback position: 10.007 Expected Playback position:  9.992   Position diff: 0.01528 seconds  PTS : 900000 
Exiting from PlaybackValidation, currentPosition is 10
CurrentPosition 9 seconds, SeekPosition 10 seconds
SEEK SUCCESSFULL :  CurrentPosition 9 seconds, SeekPosition 10 seconds
westeros-sink: max frame (1920x1920)
AudioSink used for this pipeline is alsasink0
Validating for seek operation seekSeconds = 10
TDK LOG :  08:59:48  --  Playback position: 10.000 Expected Playback position:  10.000   Position diff: 0.00000 seconds
TDK LOG :  08:59:48  --  Playback position: 10.000 Expected Playback position:  10.000   Position diff: 0.00000 seconds
TDK LOG :  08:59:48  --  Playback position: 10.000 Expected Playback position:  10.000   Position diff: 0.00000 seconds
TDK LOG :  08:59:48  --  Playback position: 10.000 Expected Playback position:  10.000   Position diff: 0.00000 seconds
TDK LOG :  08:59:48  --  Playback position: 10.000 Expected Playback position:  10.000   Position diff: 0.00000 seconds
TDK LOG :  08:59:48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Video Frames : Dropped: 0 Rendered: 0
Audio Frames : Dropped: 0 Rendered: 0
TDK LOG :  08:59:49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TDK LOG :  08:59:49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Video Frames : Dropped: 0 Rendered: 0
Audio Frames : Dropped: 0 Rendered: 0
TDK LOG :  08:59:50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TDK LOG :  08:59:50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Video Frames : Dropped: 0 Rendered: 0
Audio Frames : Dropped: 0 Rendered: 0
TDK LOG :  08:59:51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TDK LOG :  08:59:51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Video Frames : Dropped: 0 Rendered: 0
Audio Frames : Dropped: 0 Rendered: 0
TDK LOG :  08:59:52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TDK LOG :  08:59:52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Video Frames : Dropped: 0 Rendered: 0
Audio Frames : Dropped: 0 Rendered: 0
TDK LOG :  08:59:53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TDK LOG :  08:59:53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Video Frames : Dropped: 0 Rendered: 0
Audio Frames : Dropped: 0 Rendered: 0
TDK LOG :  08:59:54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TDK LOG :  08:59:54  --  Playback position: 10.000 Expected Playback position:  10.000   Position diff: 0.00000 seconds
TDK LOG :  08:59:55  --  Playback position: 10.000 Expected Playback position:  10.000   Position diff: 0.00000 seconds
TDK LOG :  08:59:55  --  Playback position: 10.000 Expected Playback position:  10.000   Position diff: 0.00000 seconds
TDK LOG :  08:59:55  --  Playback position: 10.000 Expected Playback position:  10.000   Position diff: 0.00000 seconds
TDK LOG :  08:59:55  --  Playback position: 10.000 Expected Playback position:  10.000   Position diff: 0.00000 seconds
TDK LOG :  08:59:55  --  Playback position: 10.000 Expected Playback position:  10.000   Position diff: 0.00000 seconds
Video Frames : Dropped: 0 Rendered: 0
Audio Frames : Dropped: 0 Rendered: 0
TDK LOG :  08:59:55  --  Playback position: 10.000 Expected Playback position:  10.000   Position diff: 0.00000 seconds
TDK LOG :  08:59:55  
...TRUNCATED: view full log at: https://tdktest.rdkcentral.com:8443/tdkservice/execution/getExecutionLogs?executionResultID=e7db9708-b6ac-4eef-afe6-a4aa04212f1f</t>
  </si>
  <si>
    <t xml:space="preserve">Device: RPI_129 and Script: FNCS_Playback_Seek_Towards_EOS_with_Pause_Webm combination is invalid due to different device types, so not triggering execution.
</t>
  </si>
  <si>
    <t xml:space="preserve">Device: RPI_129 and Script: FNCS_Playback_Set_Rate_0.75x_HEVC combination is invalid due to different device types, so not triggering execution.
</t>
  </si>
  <si>
    <t>Execution started in device: RPI_129 for script: FNCS_Playback_Same_Asset_Twice_HLS
Date of execution: April 13, 2026 at 09:29:15 UTC
Test Execution Name is: FNCS_Playback_Same_Asset_Twice_HLS
Connected to Server!
[LIB LOAD STATUS]  :  Success
Executing getDeviceConfigValue....
Executing getDeviceConfigValue....
Executing getMediaPipelineTestCommand....
Executing command in DUT:  tdk_mediapipelinetests test_generic_playback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[24335] Essos Info: ../git/essos/essos-resmgr-shm.cpp:2161 video decoder 0 assigned to pid 24335
westeros-sink: max frame (1920x1920)
westeros-sink: registry: id 1 interface (wl_shm) version 1
westeros-sink: registry: id 2 interface (wl_compositor) version 3
westeros-sink: compositor 0xf15bd348
westeros-sink: registry: id 3 interface (wl_shell) version 1
westeros-sink: registry: id 4 interface (xdg_shell) version 1
westeros-sink: registry: id 5 interface (wl_vpc) version 1
westeros-sink: registry: vpc 0xf15bd3a8
westeros-sink: registry: id 6 interface (wl_output) version 2
westeros-sink: registry: output 0xf15bd440
westeros-sink: registry: id 7 interface (wl_seat) version 4
westeros-sink: registry: id 8 interface (zwp_linux_explicit_synchronization_v1) version 2
westeros-sink: registry: id 9 interface (wl_sb) version 3
westeros-sink-soc: registry: sb 0xf15bd470
westeros-sink-soc: registry: done add sb listener
westeros-sink: registry: id 10 interface (zwp_linux_dmabuf_v1) version 3
westeros-sink: registry: id 11 interface (wl_simple_shell) version 1
westeros-sink: shell 0xf15bd4c8
westeros-sink: registry: id 12 interface (firebolt_surface) version 1
westeros-sink: registry: id 13 interface (firebolt_shell) version 1
westeros-sink: registry: id 14 interface (firebolt_wm) version 1
westeros-sink: ready-to-paused: surface=0xf15bd2b8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09:29:27  --  Playback position: 4.989 Expected Playback position:  4.988   Position diff: 0.00086 seconds  PTS : 447000 
TDK LOG :  09:29:27  --  Playback position: 5.090 Expected Playback position:  5.088   Position diff: 0.00190 seconds  PTS : 456000 
TDK LOG :  09:29:27  --  Playback position: 5.192 Expected Playback position:  5.188   Position diff: 0.00383 seconds  PTS : 465000 
TDK LOG :  09:29:27  --  Playback position: 5.289 Expected Playback position:  5.288   Position diff: 0.00156 seconds  PTS : 474000 
TDK LOG :  09:29:27  --  Playback position: 5.393 Expected Playback position:  5.388   Position diff: 0.00553 seconds  PTS : 483000 
TDK LOG :  09:29:27  --  Playback position: 5.494 Expected Playback position:  5.488   Position diff: 0.00583 seconds  PTS : 492000 
TDK LOG :  09:29:27  --  Playback position: 5.594 Expected Playback position:  5.588   Position diff: 0.00621 seconds  PTS : 501000 
TDK LOG :  09:29:27  --  Playback position: 5.695 Expected Playback position:  5.688   Position diff: 0.00676 seconds  PTS : 510000 
TDK LOG :  09:29:28  --  Playback position: 5.795 Expected Playback position:  5.788   Position diff: 0.00739 seconds  PTS : 519000 
TDK LOG :  09:29:28  --  Playback position: 5.896 Expected Playback position:  5.888   Position diff: 0.00776 seconds  PTS : 528000 
TDK LOG :  09:29:28  --  Playback position: 5.996 Expected Playback position:  5.988   Position diff: 0.00837 seconds  PTS : 540000 
Video Frames : Dropped: 0 Rendered: 158
Audio Frames : Dropped: 0 Rendered: 242
TDK LOG :  09:29:28  --  Playback position: 6.097 Expected Playback position:  6.088   Position diff: 0.00909 seconds  PTS : 546000 
TDK LOG :  09:29:28  --  Playback position: 6.197 Expected Playback position:  6.188   Position diff: 0.00948 seconds  PTS : 558000 
TDK LOG :  09:29:28  --  Playback position: 6.298 Expected Playback position:  6.288   Position diff: 0.01000 seconds  PTS : 567000 
TDK LOG :  09:29:28  --  Playback position: 6.399 Expected Playback position:  6.388   Position diff: 0.01109 seconds  PTS : 576000 
TDK LOG :  09:29:28  --  Playback position: 6.499 Expected Playback position:  6.488   Position diff: 0.01129 seconds  PTS : 585000 
TDK LOG :  09:29:28  --  Playback position: 6.600 Expected Playback position:  6.588   Position diff: 0.01195 seconds  PTS : 594000 
TDK LOG :  09:29:28  --  Playback position: 6.700 Expected Playback position:  6.688   Position diff: 0.01236 seconds  PTS : 600000 
TDK LOG :  09:29:29  --  Playback position: 6.801 Expected Playback position:  6.788   Position diff: 0.01283 seconds  PTS : 609000 
TDK LOG :  09:29:29  --  Playback position: 6.901 Expected Playback position:  6.888   Position diff: 0.01365 seconds  PTS : 618000 
TDK LOG :  09:29:29  --  Playback position: 7.002 Expected Playback position:  6.988   Position diff: 0.01406 seconds  PTS : 623999 
Video Frames : Dropped: 0 Rendered: 186
Audio Frames : Dropped: 0 Rendered: 286
TDK LOG :  09:29:29  --  Playback position: 7.103 Expected Playback position:  7.088   Position diff: 0.01508 seconds  PTS : 636000 
TDK LOG :  09:29:29  --  Playback position: 7.203 Expected Playback position:  7.188   Position diff: 0.01531 seconds  PTS : 645000 
TDK LOG :  09:29:29  --  Playback position: 7.303 Expected Playback position:  7.288   Position diff: 0.01565 seconds  PTS : 654000 
TDK LOG :  09:29:29  --  Playback position: 7.404 Expected Playback position:  7.388   Position diff: 0.01603 seconds  PTS : 663000 
TDK LOG :  09:29:29  --  Playback position: 7.505 Expected Playback position:  7.488   Position diff: 0.01710 seconds  PTS : 672000 
TDK LOG :  09:29:29  --  Playback position: 7.607 Expected Playback position:  7.588   Position diff: 0.01900 seconds  PTS : 681000 
TDK LOG :  09:29:29  --  Playback position: 7.708 Expected Playback position:  7.688   Position diff: 0.02039 seconds  PTS : 690000 
TDK LOG :  09:29:30  --  Playback position: 7.810 Expected Playback position:  7.788   Position diff: 0.02168 seconds  PTS : 699000 
TDK LOG :  09:29:30  --  Playback position: 7.910 Expected Playback position:  7.888   Position diff: 0.02193 seconds  PTS : 708000 
TDK LOG :  09:29:30  --  Playback position: 8.010 Expected Playback position:  7.988   Position diff: 0.02231 seconds  PTS : 717000 
Video Frames : Dropped: 0 Rendered: 217
Audio Frames : Dropped: 0 Rendered: 329
TDK LOG :  09:29:30  --  Playback position: 8.111 Expected Playback position:  8.088   Position diff: 0.02268 seconds  PTS : 726000 
TDK LOG :  09:29:30  --  Playback position: 8.211 Expected Playback position:  8.188   Position diff: 0.02299 seconds  PTS : 735000 
TDK LOG :  09:29:30  --  Playback position: 8.311 Expected Playback position:  8.288   Position diff: 0.02331 seconds  PTS : 744000 
TDK LOG :  09:29:30  --  Playback position: 8.412 Expected Playback position:  8.388   Position diff: 0.02379 seconds  PTS : 756000 
TDK LOG :  09:29:30  --  Playback position: 8.512 Expected Playback position:  8.488   Position diff: 0.02410 seconds  PTS : 765000 
TDK LOG :  09:29:30  --  Playback position: 8.612 Expected Playback position:  8.588   Position diff: 0.02429 seconds  PTS : 774000 
TDK LOG :  09:29:30  --  Playback position: 8.713 Expected Playback position:  8.688   Position diff: 0.02474 seconds  PTS : 783000 
TDK LOG :  09:29:31  --  Playback position: 8.813 Expected Playback position:  8.788   Position diff: 0.02501 seconds  PTS : 792000 
TDK LOG :  09:29:31  --  Playback position: 8.913 Expected Playback position:  8.888   Position diff: 0.02546 seconds  PTS : 801000 
TDK LOG :  09:29:31  --  Playback position: 9.014 Expected Playback position:  8.988   Position diff: 0.02576 seconds  PTS : 810000 
Video Frames : Dropped: 0 Rendered: 248
Audio Frames : Dropped: 0 Rendered: 372
TDK LOG :  09:29:31  --  Playback position: 9.114 Expected Playback position:  9.088   Position diff: 0.02615 seconds  PTS : 819000 
TDK LOG :  09:29:31  --  Playback position: 9.214 Expected Playback position:  9.188   Position diff: 0.02662 seconds  PTS : 828000 
TDK LOG :  09:29:31  --  Playback position: 9.315 Expected Playback position:  9.288   Position diff: 0.02701 seconds  PTS : 837000 
TDK LOG :  09:29:31  --  Playback position: 9.415 Expected Playback position:  9.388   Position diff: 0.02746 seconds  PTS : 846000 
TDK LOG :  09:29:31  --  Playback position: 9.516 Expected Playback position:  9.488   Position diff: 0.02778 seconds  PTS : 855000 
TDK LOG :  09:29:31  --  Playback position: 9.616 Expected Playback position:  9.588   Position diff: 0.02825 seconds  PTS : 864000 
TDK LOG :  09:29:31  --  Playback position: 9.717 Expected Playback position:  9.688   Position diff: 0.02866 seconds  PTS : 873000 
TDK LOG :  09:29:32  --  Playback position: 9.817 Expected Playback position:  9.788   Position diff: 0.02907 seconds  PTS : 882000 
TDK LOG :  09:29:32  --  Playback position: 9.917 Expected Playback position:  9.888   Position diff: 0.02927 seconds  PTS : 891000 
Breaking Playback Validation loop after 05 seconds
Exiting from PlaybackValidation, currentPosition is 9
Video height = 1080
Video width = 1920
Audio is present in the video.
AudioSink used for this pipeline is alsasink0
TDK LOG :  09:29:32  --  Playback position: 10.018 Expected Playback position:  9.988   Position diff: 0.03054 seconds  PTS : 900000 
TDK LOG :  09:29:32  --  Playback position: 10.119 Expected Playback position:  10.088   Position diff: 0.03120 seconds  PTS : 909000 
TDK LOG :  09:29:32  --  Playback position: 10.219 Expected Playback position:  10.188   Position diff: 0.03150 seconds  PTS : 918000 
TDK LOG :  09:29:32  --  Playback position: 10.320 Expected Playback position:  10.288   Position diff: 0.03172 seconds  PTS : 927000 
TDK LOG :  09:29:32  --  Playback position: 10.420 Expected Playback position:  10.388   Position diff: 0.03229 seconds  PTS : 936000 
TDK LOG :  09:29:32  --  Playback position: 10.521 Expected Playback position:  10.488   Position diff: 0.03308 seconds  PTS : 945000 
TDK LOG :  09:29:32  --  Playback position: 10.621 Expected Playback position:  10.588   Position diff: 0.03329 seconds  PTS : 954000 
TDK LOG :  09:29:32  --  Playback position: 10.721 Expected Playback position:  10.688   Position diff: 0.03361 seconds  PTS : 963000 
TDK LOG :  09:29:33  --  Playback position: 10.821 Expected Playback position:  10.788   Position diff: 0.03279 seconds  PTS : 972000 
TDK LOG :  09:29:33  --  Playback position: 10.923 Expected Playback position:  10.888   Position diff: 0.03558 seconds  PTS : 981000 
TDK LOG :  09:29:33  --  Playback position: 11.024 Expected Playback position:  10.988   Position diff: 0.03580 seconds  PTS : 990000 
Video Frames : Dropped: 0 Rendered: 308
Audio Frames : Dropped: 0 Rendered: 459
TDK LOG :  09:29:33  --  Playback position: 11.124 Expected Playback position:  11.088   Position diff: 0.03619 seconds  PTS : 996000 
TDK LOG :  09:29:33  --  Playback position: 11.224 Expected Playback position:  11.188   Position diff: 0.03646 seconds  PTS : 1005000 
TDK LOG :  09:29:33  --  Playback position: 11.325 Expected Playback position:  11.288   Position diff: 0.03705 seconds  PTS : 1014000 
TDK LOG :  09:29:33  --  Playback position: 11.426 Expected Playback position:  11.388   Position diff: 0.03796 seconds  PTS : 1023000 
TDK LOG :  09:29:33  --  Playback position: 11.526 Expected Playback position:  11.488   Position diff: 0.03830 seconds  PTS : 1035000 
TDK LOG :  09:29:33  --  Playback position: 11.626 Expected Playback position:  11.588   Position diff: 0.03850 seconds  PTS : 1044000 
TDK LOG :  09:29:33  --  Playback position: 11.727 Expected Playback position:  11.688   Position diff: 0.03875 seconds  PTS : 1053000 
TDK LOG :  09:29:34  --  Playback position: 11.827 Expected Playback position:  11.788   Position diff: 0.03896 seconds  PTS : 1062000 
TDK LOG :  09:29:34  --  Playback position: 11.927 Expected Playback position:  11.888   Position diff: 0.03925 seconds  PTS : 1071000 
TDK LOG :  09:29:34  --  Playback position: 12.027 Expected Playback position:  11.988   Position diff: 0.03946 seconds  PTS : 1080000 
Video Frames : Dropped: 0 Rendered: 338
Audio Frames : Dropped: 0 Rendered: 502
TDK LOG :  09:29:34  --  Playback position: 12.128 Expected Playback position:  12.088   Position diff: 0.03986 seconds  PTS : 1089000 
TDK LOG :  09:29:34  --  Playback position: 12.228 Expected Playback position:  12.188   Position diff: 0.04050 seconds  PTS : 1098000 
TDK LOG :  09:29:34  --  Playback position: 12.329 Expected Playback position:  12.288   Position diff: 0.04145 seconds  PTS : 1109999 
TDK LOG :  09:29:34  --  Playback position: 12.430 Expected Playback position:  12.388   Position diff: 0.04166 seconds  PTS : 1118999 
TDK LOG :  09:29:34  --  Playback position: 12.530 Expected Playback position:  12.488   Position diff: 0.04213 seconds  PTS : 1125000 
TDK LOG :  09:29:34  --  Playback position: 12.631 Expected Playback position:  12.588   Position diff: 0.04283 seconds  PTS : 1131000 
TDK LOG :  09:29:35  --  Playback position: 12.731 Expected Playback position:  12.688   Position diff: 0.04324 seconds  PTS : 1140000 
TDK LOG :  09:29:35  --  Playback position: 12.832 Expected Playback position:  12.788   Position diff: 0.04392 seconds  PTS : 1152000 
TDK LOG :  09:29:35  --  Playback position: 12.933 Expected Playback position:  12.888   Position diff: 0.04469 seconds  PTS : 1158000 
TDK LOG :  09:29:35  --  Playback position: 13.033 Expected Playback position:  12.988   Position diff: 0.04510 seconds  PTS : 1167000 
Video Frames : Dropped: 0 Rendered: 367
Audio Frames : Dropped: 0 Rendered: 545
TDK LOG :  09:29:35  --  Playback position: 13.134 Expected Playback position:  13.088   Position diff: 0.04608 seconds  PTS : 1179000 
TDK LOG :  09:29:35  --  Playback position: 13.231 Expected Playback position:  13.188   Position diff: 0.04277 seconds  PTS : 1188000 
TDK LOG :  09:29:35  --  Playback position: 13.338 Expected Playback position:  13.288   Position diff: 0.05054 seconds  PTS : 1197000 
TDK LOG :  09:29:35  --  Playback position: 13.439 Expected Playback position:  13.388   Position diff: 0.05138 seconds  PTS : 1206000 
TDK LOG :  09:29:35  --  Playback position: 13.540 Expected Playback position:  13.488   Position diff: 0.05190 seconds  PTS : 1215000 
TDK LOG :  09:29:35  --  Playback position: 13.640 Expected Playback position:  13.588   Position diff: 0.05252 seconds  PTS : 1224000 
TDK LOG :  09:29:36  --  Playback position: 13.741 Expected Playback position:  13.688   Position diff: 0.05354 seconds  PTS : 1235999 
TDK LOG :  09:29:36  --  Playback position: 13.843 Expected Playback position:  13.788   Position diff: 0.05499 seconds  PTS : 1242000 
TDK LOG :  09:29:36  --  Playback position: 13.944 Expected Playback position:  13.888   Position diff: 0.05646 seconds  PTS : 1253999 
TDK LOG :  09:29:36  --  Playback position: 14.044 Expected Playback position:  13.988   Position diff: 0.05664 seconds  PTS : 1262999 
Video Frames : Dropped: 0 Rendered: 399
Audio Frames : Dropped: 0 Rendered: 589
TDK LOG :  09:29:36  --  Playback position: 14.145 Expected Playback position:  14.088   Position diff: 0.05739 seconds  PTS : 1271999 
TDK LOG :  09:29:36  --  Playback position: 14.245 Expected Playback position:  14.188   Position diff: 0.05762 seconds  PTS : 1280999 
TDK LOG :  09:29:36  --  Playback position: 14.346 Expected Playback position:  14.288   Position diff: 0.05819 seconds  PTS : 1289999 
TDK LOG :  09:29:36  --  Playback position: 14.446 Expected Playback position:  14.388   Position diff: 0.05837 seconds  PTS : 1298999 
TDK LOG :  09:29:36  --  Playback position: 14.547 Expected Playback position:  14.488   Position diff: 0.05907 seconds  PTS : 1307999 
TDK LOG :  09:29:36  --  Playback position: 14.648 Expected Playback position:  14.588   Position diff: 0.06007 seconds  PTS : 1316999 
TDK LOG :  09:29:37  --  Playback position: 14.748 Expected Playback position:  14.688   Position diff: 0.06045 seconds  PTS : 1325999 
TDK LOG :  09:29:37  --  Playback position: 14.848 Expected Playback position:  14.788   Position diff: 0.06063 seconds  PTS : 1334999 
TDK LOG :  09:29:37  --  Playback position: 14.949 Expected Playback position:  14.888   Position diff: 0.06088 seconds  PTS : 1343999 
TDK LOG :  09:29:37  --  Playback position: 15.049 Expected Playback position:  14.988   Position diff: 0.06113 seconds  PTS : 1352999 
Video Frames : Dropped: 0 Rendered: 429
Audio Frames : Dropped: 0 Rendered: 632
TDK LOG :  09:29:37  --  Playback position: 15.149 Expected Playback position:  15.088   Position diff: 0.06161 seconds  PTS : 1361999 
TDK LOG :  09:29:37  --  Playback position: 15.250 Expected Playback position:  15.188   Position diff: 0.06181 seconds  PTS : 1370999 
TDK LOG :  09:29:37  --  Playback position: 15.350 Expected Playback position:  15.288   Position diff: 0.06209 seconds  PTS : 1379999 
TDK LOG :  09:29:37  --  Playback position: 15.450 Expected Playback position:  15.388   Position diff: 0.06179 seconds  PTS : 1388999 
TDK LOG :  09:29:37  --  Playback position: 15.551 Expected Playback position:  15.488   Position diff: 0.06281 seconds  PTS : 1397999 
TDK LOG :  09:29:37  --  Playback position: 15.652 Expected Playback position:  15.588   Position diff: 0.06404 seconds  PTS : 1406999 
TDK LOG :  09:29:38  --  Playback position: 15.752 Expected Playback position:  15.688   Position diff: 0.06429 seconds  PTS : 1415999 
TDK LOG :  09:29:38  --  Playback position: 15.852 Expected Playback position:  15.788   Position diff: 0.06447 seconds  PTS : 1422000 
TDK LOG :  09:29:38  --  Playback position: 15.953 Expected Playback position:  15.888   Position diff: 0.06476 seconds  PTS : 1431000 
TDK LOG :  09:29:38  --  Playback position: 16.053 Expected Playback position:  15.988   Position diff: 0.06506 seconds  PTS : 1440000 
Video Frames : Dropped: 0 Rendered: 458
Audio Frames : Dropped: 0 Rendered: 676
TDK LOG :  09:29:38  --  Playback position: 16.154 Expected Playback position:  16.088   Position diff: 0.06574 seconds  PTS : 1451999 
TDK LOG :  09:29:38  --  Playback position: 16.254 Expected Playback position:  16.188   Position diff: 0.06596 seconds  PTS : 1460999 
TDK LOG :  09:29:38  --  Playback position: 16.354 Expected Playback position:  16.288   Position diff: 0.06633 seconds  PTS : 1469999 
TDK LOG :  09:29:38  --  Playback position: 16.455 Expected Playback position:  16.388   Position diff: 0.06676 seconds  PTS : 1478999 
TDK LOG :  09:29:38  --  Playback position: 16.555 Expected Playback position:  16.488   Position diff: 0.06703 seconds  PTS : 1487999 
TDK LOG :  09:29:38  --  Playback position: 16.655 Expected Playback position:  16.588   Position diff: 0.06739 seconds  PTS : 1496999 
TDK LOG :  09:29:39  --  Playback position: 16.756 Expected Playback position:  16.688   Position diff: 0.06780 seconds  PTS : 1505999 
TDK LOG :  09:29:39  --  Playback position: 16.856 Expected Playback position:  16.788   Position diff: 0.06800 seconds  PTS : 1514999 
TDK LOG :  09:29:39  --  Playback position: 16.956 Expected Playback position:  16.888   Position diff: 0.06830 seconds  PTS : 1523999 
TDK LOG :  09:29:39  --  Playback position: 17.056 Expected Playback position:  16.988   Position diff: 0.06855 seconds  PTS : 1532999 
Video Frames : Dropped: 0 Rendered: 489
Audio Frames : Dropped: 0 Rendered: 718
TDK LOG :  09:29:39  --  Playback position: 17.157 Expected Playback position:  17.088   Position diff: 0.06889 seconds  PTS : 1541999 
TDK LOG :  09:29:39  --  Playback position: 17.257 Expected Playback position:  17.188   Position diff: 0.06921 seconds  PTS : 1550999 
TDK LOG :  09:29:39  --  Playback position: 17.358 Expected Playback position:  17.288   Position diff: 0.06968 seconds  PTS : 1559999 
TDK LOG :  09:29:39  --  Playback position: 17.460 Expected Playback position:  17.388   Position diff: 0.07172 seconds  PTS : 1568999 
TDK LOG :  09:29:39  --  Playback position: 17.560 Expected Playback position:  17.488   Position diff: 0.07197 seconds  PTS : 1577999 
TDK LOG :  09:29:39  --  Playback position: 17.660 Expected Playback position:  17.588   Position diff: 0.07218 seconds  PTS : 1586999 
TDK LOG :  09:29:40  --  Playback position: 17.760 Expected Playback position:  17.688   Position diff: 0.07245 seconds  PTS : 1595999 
TDK LOG :  09:29:40  --  Playback position: 17.862 Expected Playback position:  17.788   Position diff: 0.07390 seconds  PTS : 1604999 
TDK LOG :  09:29:40  --  Playback position: 17.962 Expected Playback position:  17.888   Position diff: 0.07429 seconds  PTS : 1617000 
TDK LOG :  09:29:40  --  Playback position: 18.062 Expected Playback position:  17.988   Position diff: 0.07458 seconds  PTS : 1626000 
Video Frames : Dropped: 0 Rendered: 520
Audio Frames : Dropped: 0 Rendered: 762
TDK LOG :  09:29:40  --  Playback position: 18.163 Expected Playback position:  18.088   Position diff: 0.07485 seconds  PTS : 1635000 
TDK LOG :  09:29:40  --  Playback position: 18.263 Expected Playback position:  18.188   Position diff: 0.07517 seconds  PTS : 1644000 
TDK LOG :  09:29:40  --  Playback position: 18.363 Expected Playback position:  18.288   Position diff: 0.07540 seconds  PTS : 1653000 
TDK LOG :  09:29:40  --  Playback position: 18.464 Expected Playback position:  18.388   Position diff: 0.07567 seconds  PTS : 1662000 
TDK LOG :  09:29:40  --  Playback position: 18.564 Expected Playback position:  18.488   Position diff: 0.07587 seconds  PTS : 1671000 
TDK LOG :  09:29:40  --  Playback position: 18.664 Expected Playback position:  18.588   Position diff: 0.07619 seconds  PTS : 1680000 
TDK LOG :  09:29:41  --  Playback position: 18.764 Expected Playback position:  18.688   Position diff: 0.07644 seconds  PTS : 1689000 
TDK LOG :  09:29:41  --  Playback position: 18.865 Expected Playback position:  18.788   Position diff: 0.07676 seconds  PTS : 1698000 
TDK LOG :  09:29:41  --  Playback position: 18.965 Expected Playback position:  18.888   Position diff: 0.07698 seconds  PTS : 1707000 
TDK LOG :  09:29:41  --  Playback position: 19.065 Expected Playback position:  18.988   Position diff: 0.07730 seconds  PTS : 1716000 
Video Frames : Dropped: 0 Rendered: 550
Audio Frames : Dropped: 0 Rendered: 805
TDK LOG :  09:29:41  --  Playback position: 19.165 Expected Playback position:  19.088   Position diff: 0.07751 seconds  PTS : 1725000 
TDK LOG :  09:29:41  --  Playback position: 19.266 Expected Playback position:  19.188   Position diff: 0.07787 seconds  PTS : 1734000 
TDK LOG :  09:29:41  --  Playback position: 19.366 Expected Playback position:  19.288   Position diff: 0.07816 seconds  PTS : 1743000 
TDK LOG :  09:29:41  --  Playback position: 19.466 Expected Playback position:  19.388   Position diff: 0.07857 seconds  PTS : 1752000 
TDK LOG :  09:29:41  --  Playback position: 19.567 Expected Playback position:  19.488   Position diff: 0.07900 seconds  PTS : 1761000 
TDK LOG :  09:29:41  --  Playback position: 19.667 Expected Playback position:  19.588   Position diff: 0.07930 seconds  PTS : 1770000 
TDK LOG :  09:29:42  --  Playback position: 19.767 Expected Playback position:  19.688   Position diff: 0.07955 seconds  PTS : 1779000 
TDK LOG :  09:29:42  --  Playback position: 19.868 Expected Playback position:  19.788   Position diff: 0.07977 seconds  PTS : 1788000 
TDK LOG :  09:29:42  --  Playback position: 19.968 Expected Playback position:  19.888   Position diff: 0.08016 seconds  PTS : 1797000 
Breaking Playback Validation loop after 10 seconds
Exiting from PlaybackValidation, currentPosition is 19
DETAILS: SUCCESS, Video playing successfully 
westeros-sink: paused-to-ready: display=0xf15bd1a0
100%: Checks: 1, Failures: 0, Errors: 0
Check suite playbin_plugin_test ran in 20.379s (tests failed: 0)
Destroying RDKWindowManager Display
Destroying display client via RDKWindowManager plugin is not implemented
Closing libs
Executing checkMediaPipelineTestStatus....
HLS Playback using 'playbin' and 'westeros-sink' was successfull in first attempt
Trying to verify the playback second time
Executing command in DUT:  tdk_mediapipelinetests test_generic_playback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[24575] Essos Info: ../git/essos/essos-resmgr-shm.cpp:2161 video decoder 0 assigned to pid 24575
westeros-sink: max frame (1920x1920)
westeros-sink: registry: id 1 interface (wl_shm) version 1
westeros-sink: registry: id 2 interface (wl_compositor) version 3
westeros-sink: compositor 0xf17b56c8
westeros-sink: registry: id 3 interface (wl_shell) version 1
westeros-sink: registry: id 4 interface (xdg_shell) version 1
westeros-sink: registry: id 5 interface (wl_vpc) version 1
westeros-sink: registry: vpc 0xf17bdce0
westeros-sink: registry: id 6 interface (wl_output) version 2
westeros-sink: registry: output 0xf17bdd10
westeros-sink: registry: id 7 interface (wl_seat) version 4
westeros-sink: registry: id 8 interface (zwp_linux_explicit_synchronization_v1) version 2
westeros-sink: registry: id 9 interface (wl_sb) version 3
westeros-sink-soc: registry: sb 0xf17bdd68
westeros-sink-soc: registry: done add sb listener
westeros-sink: registry: id 10 interface (zwp_linux_dmabuf_v1) version 3
westeros-sink: registry: id 11 interface (wl_simple_shell) version 1
westeros-sink: shell 0xf17bdd98
westeros-sink: registry: id 12 interface (firebolt_surface) version 1
westeros-sink: registry: id 13 interface (firebolt_shell) version 1
westeros-sink: registry: id 14 interface (firebolt_wm) version 1
westeros-sink: ready-to-paused: surface=0xf17b5638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09:29:54  --  Playback position: 4.989 Expected Playback position:  4.989   Position diff: 0.00084 seconds  PTS : 447000 
TDK LOG :  09:29:54  --  Playback position: 5.090 Expected Playback position:  5.089   Position diff: 0.00193 seconds  PTS : 452999 
TDK LOG :  09:29:54  --  Playback position: 5.191 Expected Playback position:  5.189   Position diff: 0.00263 seconds  PTS : 465000 
TDK LOG :  09:29:54  --  Playback position: 5.292 Expected Playback position:  5.289   Position diff: 0.00358 seconds  PTS : 470999 
TDK LOG :  09:29:54  --  Playback position: 5.393 Expected Playback position:  5.389   Position diff: 0.00426 seconds  PTS : 479999 
TDK LOG :  09:29:54  --  Playback position: 5.494 Expected Playback position:  5.489   Position diff: 0.00501 seconds  PTS : 492000 
TDK LOG :  09:29:54  --  Playback position: 5.594 Expected Playback position:  5.589   Position diff: 0.00558 seconds  PTS : 501000 
TDK LOG :  09:29:54  --  Playback position: 5.694 Expected Playback position:  5.689   Position diff: 0.00580 seconds  PTS : 510000 
TDK LOG :  09:29:55  --  Playback position: 5.795 Expected Playback position:  5.789   Position diff: 0.00610 seconds  PTS : 519000 
TDK LOG :  09:29:55  --  Playback position: 5.895 Expected Playback position:  5.889   Position diff: 0.00662 seconds  PTS : 528000 
TDK LOG :  09:29:55  --  Playback position: 5.996 Expected Playback position:  5.989   Position diff: 0.00746 seconds  PTS
...TRUNCATED: view full log at: https://tdktest.rdkcentral.com:8443/tdkservice/execution/getExecutionLogs?executionResultID=730fd56c-37aa-4d71-948f-1013abab8511</t>
  </si>
  <si>
    <t xml:space="preserve">Execution started in device: RPI_129 for script: FNCS_Playback_Duration_Test_MP3
Date of execution: April 09, 2026 at 06:11:07 UTC
Test Execution Name is: FNCS_Playback_Duration_Test_MP3
Connected to Server!
[LIB LOAD STATUS]  :  Success
Executing getDeviceConfigValue....
Executing getDeviceConfigValue....
Executing getMediaPipelineTestCommand....
Executing command in DUT:  tdk_mediapipelinetests test_audio_duration file:/tmp/usb/TDK_Asset_Sunrise_MP3.mp3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test_audio_duration 
Arg : Playback url: file:/tmp/usb/TDK_Asset_Sunrise_MP3.mp3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test_audio_duration
Running suite(s): playbin_plugin_test
westeros-sink: discover decoder: /dev/video10
westeros-sink: using freerun
westeros (sink) version 1.01.64
gst version 1.18.5
[22519] Essos Info: ../git/essos/essos-resmgr-shm.cpp:2161 video decoder 0 assigned to pid 22519
Pipeline set to : PLAYING  state 
Entering to Pipeline Initiation
AudioSink used for this pipeline is alsasink1
TDK LOG :  06:11:18  --  Playback position: 4.986 Expected Playback position:  4.985   Position diff: 0.00045 seconds
TDK LOG :  06:11:19  --  Playback position: 5.086 Expected Playback position:  5.085   Position diff: 0.00073 seconds
TDK LOG :  06:11:19  --  Playback position: 5.186 Expected Playback position:  5.185   Position diff: 0.00093 seconds
TDK LOG :  06:11:19  --  Playback position: 5.287 Expected Playback position:  5.285   Position diff: 0.00120 seconds
TDK LOG :  06:11:19  --  Playback position: 5.387 Expected Playback position:  5.385   Position diff: 0.00177 seconds
TDK LOG :  06:11:19  --  Playback position: 5.487 Expected Playback position:  5.485   Position diff: 0.00202 seconds
TDK LOG :  06:11:19  --  Playback position: 5.588 Expected Playback position:  5.585   Position diff: 0.00224 seconds
TDK LOG :  06:11:19  --  Playback position: 5.688 Expected Playback position:  5.685   Position diff: 0.00247 seconds
TDK LOG :  06:11:19  --  Playback position: 5.788 Expected Playback position:  5.785   Position diff: 0.00274 seconds
TDK LOG :  06:11:19  --  Playback position: 5.888 Expected Playback position:  5.885   Position diff: 0.00295 seconds
TDK LOG :  06:11:19  --  Playback position: 5.989 Expected Playback position:  5.985   Position diff: 0.00322 seconds
Audio Frames : Dropped: 0 Rendered: 243
TDK LOG :  06:11:20  --  Playback position: 6.089 Expected Playback position:  6.085   Position diff: 0.00356 seconds
TDK LOG :  06:11:20  --  Playback position: 6.189 Expected Playback position:  6.185   Position diff: 0.00376 seconds
TDK LOG :  06:11:20  --  Playback position: 6.289 Expected Playback position:  6.285   Position diff: 0.00401 seconds
TDK LOG :  06:11:20  --  Playback position: 6.390 Expected Playback position:  6.385   Position diff: 0.00426 seconds
TDK LOG :  06:11:20  --  Playback position: 6.490 Expected Playback position:  6.485   Position diff: 0.00451 seconds
TDK LOG :  06:11:20  --  Playback position: 6.590 Expected Playback position:  6.585   Position diff: 0.00474 seconds
TDK LOG :  06:11:20  --  Playback position: 6.690 Expected Playback position:  6.685   Position diff: 0.00499 seconds
TDK LOG :  06:11:20  --  Playback position: 6.790 Expected Playback position:  6.785   Position diff: 0.00517 seconds
TDK LOG :  06:11:20  --  Playback position: 6.891 Expected Playback position:  6.885   Position diff: 0.00546 seconds
TDK LOG :  06:11:20  --  Playback position: 6.991 Expected Playback position:  6.985   Position diff: 0.00571 seconds
Audio Frames : Dropped: 0 Rendered: 282
TDK LOG :  06:11:21  --  Playback position: 7.091 Expected Playback position:  7.085   Position diff: 0.00599 seconds
TDK LOG :  06:11:21  --  Playback position: 7.192 Expected Playback position:  7.185   Position diff: 0.00624 seconds
TDK LOG :  06:11:21  --  Playback position: 7.292 Expected Playback position:  7.285   Position diff: 0.00649 seconds
TDK LOG :  06:11:21  --  Playback position: 7.392 Expected Playback position:  7.385   Position diff: 0.00667 seconds
TDK LOG :  06:11:21  --  Playback position: 7.492 Expected Playback position:  7.485   Position diff: 0.00710 seconds
TDK LOG :  06:11:21  --  Playback position: 7.593 Expected Playback position:  7.585   Position diff: 0.00732 seconds
TDK LOG :  06:11:21  --  Playback position: 7.693 Expected Playback position:  7.685   Position diff: 0.00751 seconds
TDK LOG :  06:11:21  --  Playback position: 7.793 Expected Playback position:  7.785   Position diff: 0.00776 seconds
TDK LOG :  06:11:21  --  Playback position: 7.893 Expected Playback position:  7.885   Position diff: 0.00798 seconds
TDK LOG :  06:11:21  --  Playback position: 7.994 Expected Playback position:  7.985   Position diff: 0.00821 seconds
Audio Frames : Dropped: 0 Rendered: 320
TDK LOG :  06:11:22  --  Playback position: 8.094 Expected Playback position:  8.085   Position diff: 0.00850 seconds
TDK LOG :  06:11:22  --  Playback position: 8.194 Expected Playback position:  8.185   Position diff: 0.00873 seconds
TDK LOG :  06:11:22  --  Playback position: 8.294 Expected Playback position:  8.285   Position diff: 0.00896 seconds
TDK LOG :  06:11:22  --  Playback position: 8.395 Expected Playback position:  8.385   Position diff: 0.00918 seconds
TDK LOG :  06:11:22  --  Playback position: 8.495 Expected Playback position:  8.485   Position diff: 0.00941 seconds
TDK LOG :  06:11:22  --  Playback position: 8.595 Expected Playback position:  8.585   Position diff: 0.00964 seconds
TDK LOG :  06:11:22  --  Playback position: 8.695 Expected Playback position:  8.685   Position diff: 0.00989 seconds
TDK LOG :  06:11:22  --  Playback position: 8.795 Expected Playback position:  8.785   Position diff: 0.01009 seconds
TDK LOG :  06:11:22  --  Playback position: 8.896 Expected Playback position:  8.885   Position diff: 0.01036 seconds
TDK LOG :  06:11:22  --  Playback position: 8.996 Expected Playback position:  8.985   Position diff: 0.01059 seconds
Audio Frames : Dropped: 0 Rendered: 358
TDK LOG :  06:11:23  --  Playback position: 9.096 Expected Playback position:  9.085   Position diff: 0.01088 seconds
TDK LOG :  06:11:23  --  Playback position: 9.196 Expected Playback position:  9.185   Position diff: 0.01111 seconds
TDK LOG :  06:11:23  --  Playback position: 9.297 Expected Playback position:  9.285   Position diff: 0.01134 seconds
TDK LOG :  06:11:23  --  Playback position: 9.397 Expected Playback position:  9.385   Position diff: 0.01159 seconds
TDK LOG :  06:11:23  --  Playback position: 9.497 Expected Playback position:  9.485   Position diff: 0.01181 seconds
TDK LOG :  06:11:23  --  Playback position: 9.597 Expected Playback position:  9.585   Position diff: 0.01202 seconds
TDK LOG :  06:11:23  --  Playback position: 9.698 Expected Playback position:  9.685   Position diff: 0.01227 seconds
TDK LOG :  06:11:23  --  Playback position: 9.798 Expected Playback position:  9.785   Position diff: 0.01252 seconds
TDK LOG :  06:11:23  --  Playback position: 9.898 Expected Playback position:  9.885   Position diff: 0.01274 seconds
Breaking Playback Validation loop after 05 seconds
Exiting from PlaybackValidation, currentPosition is 9
Duration: 9:00.682
100%: Checks: 1, Failures: 0, Errors: 0
Check suite playbin_plugin_test ran in 10.245s (tests failed: 0)
Destroying RDKWindowManager Display
Destroying display client via RDKWindowManager plugin is not implemented
Closing libs
Executing checkMediaPipelineTestStatus....
Mediapipeline test executed successfully
Executing DurationParse....
Duration :  9:00.682
SUCCESS : Duration verified successfully
Expected Duration :9
Unloading Module :  firebolt_native_apps_compliance
Unload Module Status  : Success
</t>
  </si>
  <si>
    <t xml:space="preserve">Execution started in device: RPI_129 for script: FNCS_Playback_Duration_Test_MP4
Date of execution: April 13, 2026 at 08:37:56 UTC
Test Execution Name is: FNCS_Playback_Duration_Test_MP4
Connected to Server!
[LIB LOAD STATUS]  :  Success
Executing getDeviceConfigValue....
Executing getDeviceConfigValue....
Executing getMediaPipelineTestCommand....
Executing command in DUT:  tdk_mediapipelinetests test_playback_duration file:/tmp/usb/TDK_Asset_Sunrise_MP4.mp4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test_playback_duration 
Arg : Playback url: file:/tmp/usb/TDK_Asset_Sunrise_MP4.mp4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test_playback_duration
Running suite(s): playbin_plugin_test
westeros-sink: discover decoder: /dev/video10
westeros-sink: using freerun
westeros (sink) version 1.01.64
gst version 1.18.5
[23668] Essos Info: ../git/essos/essos-resmgr-shm.cpp:2161 video decoder 0 assigned to pid 23668
westeros-sink: max frame (1920x1920)
westeros-sink: registry: id 1 interface (wl_shm) version 1
westeros-sink: registry: id 2 interface (wl_compositor) version 3
westeros-sink: compositor 0xf43507d0
westeros-sink: registry: id 3 interface (wl_shell) version 1
westeros-sink: registry: id 4 interface (xdg_shell) version 1
westeros-sink: registry: id 5 interface (wl_vpc) version 1
westeros-sink: registry: vpc 0xf434f358
westeros-sink: registry: id 6 interface (wl_output) version 2
westeros-sink: registry: output 0xf434f3b0
westeros-sink: registry: id 7 interface (wl_seat) version 4
westeros-sink: registry: id 8 interface (zwp_linux_explicit_synchronization_v1) version 2
westeros-sink: registry: id 9 interface (wl_sb) version 3
westeros-sink-soc: registry: sb 0xf434f408
westeros-sink-soc: registry: done add sb listener
westeros-sink: registry: id 10 interface (zwp_linux_dmabuf_v1) version 3
westeros-sink: registry: id 11 interface (wl_simple_shell) version 1
westeros-sink: shell 0xf434f460
westeros-sink: registry: id 12 interface (firebolt_surface) version 1
westeros-sink: registry: id 13 interface (firebolt_shell) version 1
westeros-sink: registry: id 14 interface (firebolt_wm) version 1
westeros-sink: ready-to-paused: surface=0xf434f0e0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08:38:07  --  Playback position: 4.991 Expected Playback position:  4.990   Position diff: 0.00092 seconds  PTS : 444444 
TDK LOG :  08:38:07  --  Playback position: 5.092 Expected Playback position:  5.090   Position diff: 0.00142 seconds  PTS : 456456 
TDK LOG :  08:38:07  --  Playback position: 5.192 Expected Playback position:  5.190   Position diff: 0.00169 seconds  PTS : 465465 
TDK LOG :  08:38:08  --  Playback position: 5.292 Expected Playback position:  5.290   Position diff: 0.00196 seconds  PTS : 474474 
TDK LOG :  08:38:08  --  Playback position: 5.392 Expected Playback position:  5.390   Position diff: 0.00221 seconds  PTS : 480480 
TDK LOG :  08:38:08  --  Playback position: 5.493 Expected Playback position:  5.490   Position diff: 0.00246 seconds  PTS : 489489 
TDK LOG :  08:38:08  --  Playback position: 5.593 Expected Playback position:  5.590   Position diff: 0.00271 seconds  PTS : 498498 
TDK LOG :  08:38:08  --  Playback position: 5.693 Expected Playback position:  5.690   Position diff: 0.00294 seconds  PTS : 507507 
TDK LOG :  08:38:08  --  Playback position: 5.793 Expected Playback position:  5.790   Position diff: 0.00317 seconds  PTS : 519519 
TDK LOG :  08:38:08  --  Playback position: 5.894 Expected Playback position:  5.890   Position diff: 0.00340 seconds  PTS : 528528 
TDK LOG :  08:38:08  --  Playback position: 5.994 Expected Playback position:  5.990   Position diff: 0.00390 seconds  PTS : 537537 
Video Frames : Dropped: 0 Rendered: 180
Audio Frames : Dropped: 0 Rendered: 299
TDK LOG :  08:38:08  --  Playback position: 6.094 Expected Playback position:  6.090   Position diff: 0.00427 seconds  PTS : 546546 
TDK LOG :  08:38:08  --  Playback position: 6.195 Expected Playback position:  6.190   Position diff: 0.00452 seconds  PTS : 555555 
TDK LOG :  08:38:09  --  Playback position: 6.295 Expected Playback position:  6.290   Position diff: 0.00475 seconds  PTS : 564564 
TDK LOG :  08:38:09  --  Playback position: 6.395 Expected Playback position:  6.390   Position diff: 0.00500 seconds  PTS : 573573 
TDK LOG :  08:38:09  --  Playback position: 6.495 Expected Playback position:  6.490   Position diff: 0.00525 seconds  PTS : 582582 
TDK LOG :  08:38:09  --  Playback position: 6.596 Expected Playback position:  6.590   Position diff: 0.00548 seconds  PTS : 591591 
TDK LOG :  08:38:09  --  Playback position: 6.696 Expected Playback position:  6.690   Position diff: 0.00585 seconds  PTS : 600600 
TDK LOG :  08:38:09  --  Playback position: 6.796 Expected Playback position:  6.790   Position diff: 0.00613 seconds  PTS : 609609 
TDK LOG :  08:38:09  --  Playback position: 6.897 Expected Playback position:  6.890   Position diff: 0.00635 seconds  PTS : 618618 
TDK LOG :  08:38:09  --  Playback position: 6.997 Expected Playback position:  6.990   Position diff: 0.00662 seconds  PTS : 627627 
Video Frames : Dropped: 0 Rendered: 210
Audio Frames : Dropped: 0 Rendered: 346
TDK LOG :  08:38:09  --  Playback position: 7.097 Expected Playback position:  7.090   Position diff: 0.00692 seconds  PTS : 633633 
TDK LOG :  08:38:09  --  Playback position: 7.197 Expected Playback position:  7.190   Position diff: 0.00713 seconds  PTS : 642642 
TDK LOG :  08:38:10  --  Playback position: 7.298 Expected Playback position:  7.290   Position diff: 0.00735 seconds  PTS : 651651 
TDK LOG :  08:38:10  --  Playback position: 7.398 Expected Playback position:  7.390   Position diff: 0.00758 seconds  PTS : 660660 
TDK LOG :  08:38:10  --  Playback position: 7.498 Expected Playback position:  7.490   Position diff: 0.00783 seconds  PTS : 672672 
TDK LOG :  08:38:10  --  Playback position: 7.598 Expected Playback position:  7.590   Position diff: 0.00808 seconds  PTS : 681681 
TDK LOG :  08:38:10  --  Playback position: 7.699 Expected Playback position:  7.690   Position diff: 0.00831 seconds  PTS : 690690 
TDK LOG :  08:38:10  --  Playback position: 7.799 Expected Playback position:  7.790   Position diff: 0.00854 seconds  PTS : 699699 
TDK LOG :  08:38:10  --  Playback position: 7.899 Expected Playback position:  7.890   Position diff: 0.00883 seconds  PTS : 708708 
TDK LOG :  08:38:10  --  Playback position: 7.997 Expected Playback position:  7.990   Position diff: 0.00685 seconds  PTS : 717717 
Video Frames : Dropped: 0 Rendered: 240
Audio Frames : Dropped: 0 Rendered: 394
TDK LOG :  08:38:10  --  Playback position: 8.100 Expected Playback position:  8.090   Position diff: 0.00942 seconds  PTS : 726726 
TDK LOG :  08:38:10  --  Playback position: 8.200 Expected Playback position:  8.190   Position diff: 0.00969 seconds  PTS : 735735 
TDK LOG :  08:38:11  --  Playback position: 8.300 Expected Playback position:  8.290   Position diff: 0.01015 seconds  PTS : 744744 
TDK LOG :  08:38:11  --  Playback position: 8.401 Expected Playback position:  8.390   Position diff: 0.01092 seconds  PTS : 753753 
TDK LOG :  08:38:11  --  Playback position: 8.502 Expected Playback position:  8.490   Position diff: 0.01156 seconds  PTS : 762762 
TDK LOG :  08:38:11  --  Playback position: 8.602 Expected Playback position:  8.590   Position diff: 0.01196 seconds  PTS : 771771 
TDK LOG :  08:38:11  --  Playback position: 8.703 Expected Playback position:  8.690   Position diff: 0.01235 seconds  PTS : 780780 
TDK LOG :  08:38:11  --  Playback position: 8.803 Expected Playback position:  8.790   Position diff: 0.01263 seconds  PTS : 789789 
TDK LOG :  08:38:11  --  Playback position: 8.903 Expected Playback position:  8.890   Position diff: 0.01294 seconds  PTS : 798798 
TDK LOG :  08:38:11  --  Playback position: 8.993 Expected Playback position:  8.990   Position diff: 0.00237 seconds  PTS : 807807 
Video Frames : Dropped: 0 Rendered: 270
Audio Frames : Dropped: 0 Rendered: 441
TDK LOG :  08:38:11  --  Playback position: 9.104 Expected Playback position:  9.090   Position diff: 0.01413 seconds  PTS : 816816 
TDK LOG :  08:38:11  --  Playback position: 9.205 Expected Playback position:  9.190   Position diff: 0.01431 seconds  PTS : 825825 
TDK LOG :  08:38:12  --  Playback position: 9.305 Expected Playback position:  9.290   Position diff: 0.01463 seconds  PTS : 834834 
TDK LOG :  08:38:12  --  Playback position: 9.405 Expected Playback position:  9.390   Position diff: 0.01477 seconds  PTS : 843843 
TDK LOG :  08:38:12  --  Playback position: 9.505 Expected Playback position:  9.490   Position diff: 0.01508 seconds  PTS : 852852 
TDK LOG :  08:38:12  --  Playback position: 9.605 Expected Playback position:  9.590   Position diff: 0.01525 seconds  PTS : 861861 
TDK LOG :  08:38:12  --  Playback position: 9.706 Expected Playback position:  9.690   Position diff: 0.01548 seconds  PTS : 870870 
TDK LOG :  08:38:12  --  Playback position: 9.806 Expected Playback position:  9.790   Position diff: 0.01573 seconds  PTS : 879879 
TDK LOG :  08:38:12  --  Playback position: 9.906 Expected Playback position:  9.890   Position diff: 0.01579 seconds  PTS : 888888 
Breaking Playback Validation loop after 05 seconds
Exiting from PlaybackValidation, currentPosition is 9
westeros-sink: paused-to-ready: display=0xf43504a8
Duration: 9:00.641
100%: Checks: 1, Failures: 0, Errors: 0
Check suite playbin_plugin_test ran in 10.328s (tests failed: 0)
Destroying RDKWindowManager Display
Destroying display client via RDKWindowManager plugin is not implemented
Closing libs
Executing checkMediaPipelineTestStatus....
Mediapipeline test executed successfully
Executing DurationParse....
Duration :  9:00.641
SUCCESS : Duration verified successfully
Expected Duration :9
Unloading Module :  firebolt_native_apps_compliance
Unload Module Status  : Success
</t>
  </si>
  <si>
    <t xml:space="preserve">Device: RPI_129 and Script: FNCS_Playback_PlayPause_48kHz_OPUS combination is invalid due to different device types, so not triggering execution.
</t>
  </si>
  <si>
    <t xml:space="preserve">Execution started in device: RPI_129 for script: FNCS_Playback_FrameDrop_Test_H264
Date of execution: April 13, 2026 at 09:57:03 UTC
Test Execution Name is: FNCS_Playback_FrameDrop_Test_H264
Connected to Server!
[LIB LOAD STATUS]  :  Success
Executing getDeviceConfigValue....
Executing getDeviceConfigValue....
Executing getMediaPipelineTestCommand....
Executing command in DUT:  tdk_mediapipelinetests test_frameDrop file:/tmp/usb/TDK_Asset_Sunrise_30fps_30secs.mp4 checkavstatus=no timeout=10 totalFrames=900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test_frameDrop 
Arg : Playback url: file:/tmp/usb/TDK_Asset_Sunrise_30fps_30secs.mp4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test_frameDrop
Running suite(s): playbin_plugin_test
westeros-sink: discover decoder: /dev/video10
westeros-sink: using freerun
westeros (sink) version 1.01.64
gst version 1.18.5
[9800] Essos Info: ../git/essos/essos-resmgr-shm.cpp:2161 video decoder 0 assigned to pid 9800
westeros-sink: max frame (1920x1920)
westeros-sink: registry: id 1 interface (wl_shm) version 1
westeros-sink: registry: id 2 interface (wl_compositor) version 3
westeros-sink: compositor 0xf2838ee8
westeros-sink: registry: id 3 interface (wl_shell) version 1
westeros-sink: registry: id 4 interface (xdg_shell) version 1
westeros-sink: registry: id 5 interface (wl_vpc) version 1
westeros-sink: registry: vpc 0xf2838f70
westeros-sink: registry: id 6 interface (wl_output) version 2
westeros-sink: registry: output 0xf2838fc8
westeros-sink: registry: id 7 interface (wl_seat) version 4
westeros-sink: registry: id 8 interface (zwp_linux_explicit_synchronization_v1) version 2
westeros-sink: registry: id 9 interface (wl_sb) version 3
westeros-sink-soc: registry: sb 0xf2833628
westeros-sink-soc: registry: done add sb listener
westeros-sink: registry: id 10 interface (zwp_linux_dmabuf_v1) version 3
westeros-sink: registry: id 11 interface (wl_simple_shell) version 1
westeros-sink: shell 0xf2833680
westeros-sink: registry: id 12 interface (firebolt_surface) version 1
westeros-sink: registry: id 13 interface (firebolt_shell) version 1
westeros-sink: registry: id 14 interface (firebolt_wm) version 1
westeros-sink: ready-to-paused: surface=0xf2838e58
westeros-sink: ready-to-paused: done add vpcSurface listener
westeros-sink: caps: (video/x-h264, stream-format=(string)byte-stream, alignment=(string)au, level=(string)3.1, profile=(string)high, width=(int)854, height=(int)480, framerate=(fraction)30/1,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171
Current Position : 5 , Playing after operation for: 1
Play jump = 1
Dropped_Frames: 0
Rendered_Frames: 202
Current Position : 6 , Playing after operation for: 2
Play jump = 1
Dropped_Frames: 0
Rendered_Frames: 231
Current Position : 7 , Playing after operation for: 3
Play jump = 1
Dropped_Frames: 0
Rendered_Frames: 261
Current Position : 8 , Playing after operation for: 4
Play jump = 1
Dropped_Frames: 0
Rendered_Frames: 291
Current Position : 9 , Playing after operation for: 5
Play jump = 1
Dropped_Frames: 0
Rendered_Frames: 321
Current Position : 10 , Playing after operation for: 6
Play jump = 1
Dropped_Frames: 0
Rendered_Frames: 351
Current Position : 11 , Playing after operation for: 7
Play jump = 1
Dropped_Frames: 0
Rendered_Frames: 381
Current Position : 12 , Playing after operation for: 8
Play jump = 1
Dropped_Frames: 0
Rendered_Frames: 411
Current Position : 13 , Playing after operation for: 9
Play jump = 1
Dropped_Frames: 0
Rendered_Frames: 441
Current Position : 14 , Playing after operation for: 10
Play jump = 1
Dropped_Frames: 0
Rendered_Frames: 471
Current Position : 15 , Playing after operation for: 11
Play jump = 1
Dropped_Frames: 0
Rendered_Frames: 501
Current Position : 16 , Playing after operation for: 12
Play jump = 1
Dropped_Frames: 0
Rendered_Frames: 531
Current Position : 17 , Playing after operation for: 13
Play jump = 1
Dropped_Frames: 0
Rendered_Frames: 562
Current Position : 18 , Playing after operation for: 14
Play jump = 1
Dropped_Frames: 0
Rendered_Frames: 592
Current Position : 19 , Playing after operation for: 15
Play jump = 1
Dropped_Frames: 0
Rendered_Frames: 622
Current Position : 20 , Playing after operation for: 16
Play jump = 1
Dropped_Frames: 0
Rendered_Frames: 652
Current Position : 21 , Playing after operation for: 17
Play jump = 1
Dropped_Frames: 0
Rendered_Frames: 682
Current Position : 22 , Playing after operation for: 18
Play jump = 1
Dropped_Frames: 0
Rendered_Frames: 711
Current Position : 23 , Playing after operation for: 19
Play jump = 1
Dropped_Frames: 0
Rendered_Frames: 742
Current Position : 24 , Playing after operation for: 20
Play jump = 1
Dropped_Frames: 0
Rendered_Frames: 772
Current Position : 25 , Playing after operation for: 21
Play jump = 1
Dropped_Frames: 0
Rendered_Frames: 802
Current Position : 26 , Playing after operation for: 22
Play jump = 1
Dropped_Frames: 0
Rendered_Frames: 832
Current Position : 27 , Playing after operation for: 23
Play jump = 1
Dropped_Frames: 0
Rendered_Frames: 861
Current Position : 28 , Playing after operation for: 24
Play jump = 1
Dropped_Frames: 0
Rendered_Frames: 892
Current Position : 29 , Playing after operation for: 25
Play jump = 1
Dropped_Frames: 0
Rendered_Frames: 898
Current Position : 30 , Playing after operation for: 26
Play jump = 1
Expected rendered frames : 900
dropped_frames : 2
Execution was Success
westeros-sink: paused-to-ready: display=0xf28354d0
100%: Checks: 1, Failures: 0, Errors: 0
Check suite playbin_plugin_test ran in 34.119s (tests failed: 0)
Closing libs
Executing checkMediaPipelineTestStatus....
FrameDrop_Test Playback using 'playbin' and 'westeros-sink' was successfull
Mediapipeline test executed successfully
Unloading Module :  firebolt_native_apps_compliance
Unload Module Status  : Success
</t>
  </si>
  <si>
    <t xml:space="preserve">Device: RPI_129 and Script: FNCS_Playback_Standard_Bitrate_HEVC combination is invalid due to different device types, so not triggering execution.
</t>
  </si>
  <si>
    <t xml:space="preserve">Execution started in device: RPI_129 for script: FNCS_Playback_Seek_Towards_EOS_with_Pause_MP4
Date of execution: April 13, 2026 at 09:49:41 UTC
Test Execution Name is: FNCS_Playback_Seek_Towards_EOS_with_Pause_MP4
Connected to Server!
[LIB LOAD STATUS]  :  Success
Executing getDeviceConfigValue....
Executing getDeviceConfigValue....
Executing getMediaPipelineTestCommand....
Executing command in DUT:  tdk_mediapipelinetests test_seek_EOS_with_pause file:/tmp/usb/TDK_Asset_Sunrise_MP4.mp4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test_seek_EOS_with_pause 
Arg : Playback url: file:/tmp/usb/TDK_Asset_Sunrise_MP4.mp4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test_seek_EOS_with_pause
Running suite(s): playbin_plugin_test
westeros-sink: discover decoder: /dev/video10
westeros-sink: using freerun
westeros (sink) version 1.01.64
gst version 1.18.5
[5180] Essos Info: ../git/essos/essos-resmgr-shm.cpp:2161 video decoder 0 assigned to pid 5180
westeros-sink: max frame (1920x1920)
westeros-sink: registry: id 1 interface (wl_shm) version 1
westeros-sink: registry: id 2 interface (wl_compositor) version 3
westeros-sink: compositor 0xf424f4c0
westeros-sink: registry: id 3 interface (wl_shell) version 1
westeros-sink: registry: id 4 interface (xdg_shell) version 1
westeros-sink: registry: id 5 interface (wl_vpc) version 1
westeros-sink: registry: vpc 0xf424f520
westeros-sink: registry: id 6 interface (wl_output) version 2
westeros-sink: registry: output 0xf424f578
westeros-sink: registry: id 7 interface (wl_seat) version 4
westeros-sink: registry: id 8 interface (zwp_linux_explicit_synchronization_v1) version 2
westeros-sink: registry: id 9 interface (wl_sb) version 3
westeros-sink-soc: registry: sb 0xf424f5d0
westeros-sink-soc: registry: done add sb listener
westeros-sink: registry: id 10 interface (zwp_linux_dmabuf_v1) version 3
westeros-sink: registry: id 11 interface (wl_simple_shell) version 1
westeros-sink: shell 0xf424f628
westeros-sink: registry: id 12 interface (firebolt_surface) version 1
westeros-sink: registry: id 13 interface (firebolt_shell) version 1
westeros-sink: registry: id 14 interface (firebolt_wm) version 1
westeros-sink: ready-to-paused: surface=0xf424f330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09:49:53  --  Playback position: 4.985 Expected Playback position:  4.984   Position diff: 0.00056 seconds  PTS : 447447 
TDK LOG :  09:49:53  --  Playback position: 5.085 Expected Playback position:  5.084   Position diff: 0.00088 seconds  PTS : 456456 
TDK LOG :  09:49:53  --  Playback position: 5.185 Expected Playback position:  5.184   Position diff: 0.00123 seconds  PTS : 465465 
TDK LOG :  09:49:53  --  Playback position: 5.287 Expected Playback position:  5.284   Position diff: 0.00258 seconds  PTS : 474474 
TDK LOG :  09:49:53  --  Playback position: 5.388 Expected Playback position:  5.384   Position diff: 0.00348 seconds  PTS : 483483 
TDK LOG :  09:49:53  --  Playback position: 5.489 Expected Playback position:  5.484   Position diff: 0.00496 seconds  PTS : 492492 
TDK LOG :  09:49:53  --  Playback position: 5.590 Expected Playback position:  5.584   Position diff: 0.00592 seconds  PTS : 501501 
TDK LOG :  09:49:53  --  Playback position: 5.691 Expected Playback position:  5.684   Position diff: 0.00625 seconds  PTS : 510510 
TDK LOG :  09:49:54  --  Playback position: 5.791 Expected Playback position:  5.784   Position diff: 0.00690 seconds  PTS : 519519 
TDK LOG :  09:49:54  --  Playback position: 5.892 Expected Playback position:  5.884   Position diff: 0.00740 seconds  PTS : 528528 
TDK LOG :  09:49:54  --  Playback position: 5.992 Expected Playback position:  5.984   Position diff: 0.00790 seconds  PTS : 537537 
Audio Frames : Dropped: 0 Rendered: 299
TDK LOG :  09:49:54  --  Playback position: 6.093 Expected Playback position:  6.084   Position diff: 0.00873 seconds  PTS : 546546 
TDK LOG :  09:49:54  --  Playback position: 6.193 Expected Playback position:  6.184   Position diff: 0.00912 seconds  PTS : 555555 
TDK LOG :  09:49:54  --  Playback position: 6.294 Expected Playback position:  6.284   Position diff: 0.00962 seconds  PTS : 564564 
TDK LOG :  09:49:54  --  Playback position: 6.394 Expected Playback position:  6.384   Position diff: 0.01010 seconds  PTS : 573573 
TDK LOG :  09:49:54  --  Playback position: 6.495 Expected Playback position:  6.484   Position diff: 0.01063 seconds  PTS : 582582 
TDK LOG :  09:49:54  --  Playback position: 6.596 Expected Playback position:  6.584   Position diff: 0.01133 seconds  PTS : 591591 
TDK LOG :  09:49:54  --  Playback position: 6.696 Expected Playback position:  6.684   Position diff: 0.01173 seconds  PTS : 597597 
TDK LOG :  09:49:55  --  Playback position: 6.797 Expected Playback position:  6.784   Position diff: 0.01227 seconds  PTS : 606606 
TDK LOG :  09:49:55  --  Playback position: 6.897 Expected Playback position:  6.884   Position diff: 0.01285 seconds  PTS : 618618 
TDK LOG :  09:49:55  --  Playback position: 6.998 Expected Playback position:  6.984   Position diff: 0.01331 seconds  PTS : 627627 
Audio Frames : Dropped: 0 Rendered: 347
TDK LOG :  09:49:55  --  Playback position: 7.098 Expected Playback position:  7.084   Position diff: 0.01396 seconds  PTS : 636636 
TDK LOG :  09:49:55  --  Playback position: 7.199 Expected Playback position:  7.184   Position diff: 0.01448 seconds  PTS : 645645 
TDK LOG :  09:49:55  --  Playback position: 7.299 Expected Playback position:  7.284   Position diff: 0.01498 seconds  PTS : 654654 
TDK LOG :  09:49:55  --  Playback position: 7.400 Expected Playback position:  7.384   Position diff: 0.01546 seconds  PTS : 663663 
TDK LOG :  09:49:55  --  Playback position: 7.499 Expected Playback position:  7.484   Position diff: 0.01494 seconds  PTS : 672672 
TDK LOG :  09:49:55  --  Playback position: 7.601 Expected Playback position:  7.584   Position diff: 0.01627 seconds  PTS : 681681 
TDK LOG :  09:49:55  --  Playback position: 7.701 Expected Playback position:  7.684   Position diff: 0.01656 seconds  PTS : 690690 
TDK LOG :  09:49:56  --  Playback position: 7.801 Expected Playback position:  7.784   Position diff: 0.01683 seconds  PTS : 699699 
TDK LOG :  09:49:56  --  Playback position: 7.915 Expected Playback position:  7.884   Position diff: 0.03062 seconds  PTS : 708708 
TDK LOG :  09:49:56  --  Playback position: 8.015 Expected Playback position:  7.984   Position diff: 0.03092 seconds  PTS : 720720 
Audio Frames : Dropped: 0 Rendered: 395
TDK LOG :  09:49:56  --  Playback position: 8.115 Expected Playback position:  8.084   Position diff: 0.03121 seconds  PTS : 729729 
TDK LOG :  09:49:56  --  Playback position: 8.216 Expected Playback position:  8.184   Position diff: 0.03146 seconds  PTS : 738738 
TDK LOG :  09:49:56  --  Playback position: 8.316 Expected Playback position:  8.284   Position diff: 0.03169 seconds  PTS : 744744 
TDK LOG :  09:49:56  --  Playback position: 8.416 Expected Playback position:  8.384   Position diff: 0.03192 seconds  PTS : 753753 
TDK LOG :  09:49:56  --  Playback position: 8.516 Expected Playback position:  8.484   Position diff: 0.03215 seconds  PTS : 762762 
TDK LOG :  09:49:56  --  Playback position: 8.617 Expected Playback position:  8.584   Position diff: 0.03240 seconds  PTS : 771771 
TDK LOG :  09:49:56  --  Playback position: 8.717 Expected Playback position:  8.684   Position diff: 0.03263 seconds  PTS : 780780 
TDK LOG :  09:49:57  --  Playback position: 8.817 Expected Playback position:  8.784   Position diff: 0.03285 seconds  PTS : 789789 
TDK LOG :  09:49:57  --  Playback position: 8.917 Expected Playback position:  8.884   Position diff: 0.03310 seconds  PTS : 798798 
TDK LOG :  09:49:57  --  Playback position: 9.018 Expected Playback position:  8.984   Position diff: 0.03333 seconds  PTS : 807807 
Audio Frames : Dropped: 0 Rendered: 441
TDK LOG :  09:49:57  --  Playback position: 9.118 Expected Playback position:  9.084   Position diff: 0.03373 seconds  PTS : 816816 
TDK LOG :  09:49:57  --  Playback position: 9.218 Expected Playback position:  9.184   Position diff: 0.03398 seconds  PTS : 828828 
TDK LOG :  09:49:57  --  Playback position: 9.318 Expected Playback position:  9.284   Position diff: 0.03423 seconds  PTS : 834834 
TDK LOG :  09:49:57  --  Playback position: 9.419 Expected Playback position:  9.384   Position diff: 0.03444 seconds  PTS : 846846 
TDK LOG :  09:49:57  --  Playback position: 9.519 Expected Playback position:  9.484   Position diff: 0.03485 seconds  PTS : 852852 
TDK LOG :  09:49:57  --  Playback position: 9.619 Expected Playback position:  9.584   Position diff: 0.03513 seconds  PTS : 861861 
TDK LOG :  09:49:57  --  Playback position: 9.720 Expected Playback position:  9.684   Position diff: 0.03540 seconds  PTS : 873873 
TDK LOG :  09:49:58  --  Playback position: 9.819 Expected Playback position:  9.784   Position diff: 0.03479 seconds  PTS : 882882 
TDK LOG :  09:49:58  --  Playback position: 9.921 Expected Playback position:  9.884   Position diff: 0.03635 seconds  PTS : 891891 
Breaking Playback Validation loop after 05 seconds
Exiting from PlaybackValidation, currentPosition is 9
STATE CHANGED FROM PLAYING TO PAUSED
Duration: 9:00.641
DURATION OF STREAM :  540641000000
Seeking towards end of stream
SEEK POSITION is set as 540640999999westeros-sink: max frame (1920x1920)
STATE CHANGED FROM PAUSED TO PLAYING
westeros-sink: source change event
westeros-sink: frame size 854x480
westeros-sink: EOS detected
SEEK SUCCESSFULL : Current Position : 540640999999 SEEK POSITION : 540640999999
EOS Received with pipeline in PLAYING state
westeros-sink: paused-to-ready: display=0xf4250710
100%: Checks: 1, Failures: 0, Errors: 0
Check suite playbin_plugin_test ran in 10.412s (tests failed: 0)
Destroying RDKWindowManager Display
Destroying display client via RDKWindowManager plugin is not implemented
Closing libs
Executing checkMediaPipelineTestStatus....
Seek operation towards EOS with pause operation using MP4 stream was successfull
Mediapipeline test executed successfully
Unloading Module :  firebolt_native_apps_compliance
Unload Module Status  : Success
</t>
  </si>
  <si>
    <t xml:space="preserve">Device: RPI_129 and Script: FNCS_Playback_Audio_Change_OPUS_Vorbis combination is invalid due to different device types, so not triggering execution.
</t>
  </si>
  <si>
    <t xml:space="preserve">Device: RPI_129 and Script: FNCS_Playback_FastForward_2x_HEVC combination is invalid due to different device types, so not triggering execution.
</t>
  </si>
  <si>
    <t xml:space="preserve">Execution started in device: RPI_129 for script: FNCS_Playback_FastForward_3x_H264_60Fps
Date of execution: April 13, 2026 at 08:45:51 UTC
Test Execution Name is: FNCS_Playback_FastForward_3x_H264_60Fps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file:/tmp/usb/DASH_H264_60fps/atfms_291_dash_tdk_avc_aac_fmp4.mpd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[28747] Essos Info: ../git/essos/essos-resmgr-shm.cpp:2161 video decoder 0 assigned to pid 28747
westeros-sink: max frame (1920x1920)
westeros-sink: registry: id 1 interface (wl_shm) version 1
westeros-sink: registry: id 2 interface (wl_compositor) version 3
westeros-sink: compositor 0xf254a630
westeros-sink: registry: id 3 interface (wl_shell) version 1
westeros-sink: registry: id 4 interface (xdg_shell) version 1
westeros-sink: registry: id 5 interface (wl_vpc) version 1
westeros-sink: registry: vpc 0xf254a690
westeros-sink: registry: id 6 interface (wl_output) version 2
westeros-sink: registry: output 0xf254a6e8
westeros-sink: registry: id 7 interface (wl_seat) version 4
westeros-sink: registry: id 8 interface (zwp_linux_explicit_synchronization_v1) version 2
westeros-sink: registry: id 9 interface (wl_sb) version 3
westeros-sink-soc: registry: sb 0xf254a718
westeros-sink-soc: registry: done add sb listener
westeros-sink: registry: id 10 interface (zwp_linux_dmabuf_v1) version 3
westeros-sink: registry: id 11 interface (wl_simple_shell) version 1
westeros-sink: shell 0xf254a748
westeros-sink: registry: id 12 interface (firebolt_surface) version 1
westeros-sink: registry: id 13 interface (firebolt_shell) version 1
westeros-sink: registry: id 14 interface (firebolt_wm) version 1
westeros-sink: ready-to-paused: surface=0xf254a2a8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08:46:03  --  Playback position: 4.987 Expected Playback position:  4.987   Position diff: 0.00034 seconds  PTS : 447000 
WARNING : Video not playing
TDK LOG :  08:46:03  --  Playback position: 5.087 Expected Playback position:  5.087   Position diff: 0.00068 seconds  PTS : 456000 
TDK LOG :  08:46:03  --  Playback position: 5.188 Expected Playback position:  5.187   Position diff: 0.00098 seconds  PTS : 465000 
TDK LOG :  08:46:03  --  Playback position: 5.288 Expected Playback position:  5.287   Position diff: 0.00122 seconds  PTS : 474000 
TDK LOG :  08:46:03  --  Playback position: 5.388 Expected Playback position:  5.387   Position diff: 0.00156 seconds  PTS : 483000 
TDK LOG :  08:46:03  --  Playback position: 5.488 Expected Playback position:  5.487   Position diff: 0.00181 seconds  PTS : 492000 
TDK LOG :  08:46:04  --  Playback position: 5.589 Expected Playback position:  5.587   Position diff: 0.00227 seconds  PTS : 502499 
TDK LOG :  08:46:04  --  Playback position: 5.689 Expected Playback position:  5.687   Position diff: 0.00268 seconds  PTS : 511499 
TDK LOG :  08:46:04  --  Playback position: 5.790 Expected Playback position:  5.787   Position diff: 0.00313 seconds  PTS : 520499 
TDK LOG :  08:46:04  --  Playback position: 5.890 Expected Playback position:  5.887   Position diff: 0.00338 seconds  PTS : 529499 
TDK LOG :  08:46:04  --  Playback position: 5.990 Expected Playback position:  5.987   Position diff: 0.00370 seconds  PTS : 538499 
Video Frames : Dropped: 2 Rendered: 356
Audio Frames : Dropped: 0 Rendered: 274
TDK LOG :  08:46:04  --  Playback position: 6.091 Expected Playback position:  6.087   Position diff: 0.00406 seconds  PTS : 547499 
TDK LOG :  08:46:04  --  Playback position: 6.191 Expected Playback position:  6.187   Position diff: 0.00440 seconds  PTS : 556499 
TDK LOG :  08:46:04  --  Playback position: 6.291 Expected Playback position:  6.287   Position diff: 0.00465 seconds  PTS : 565499 
TDK LOG :  08:46:04  --  Playback position: 6.391 Expected Playback position:  6.387   Position diff: 0.00497 seconds  PTS : 574499 
TDK LOG :  08:46:04  --  Playback position: 6.492 Expected Playback position:  6.487   Position diff: 0.00522 seconds  PTS : 583499 
TDK LOG :  08:46:05  --  Playback position: 6.592 Expected Playback position:  6.587   Position diff: 0.00558 seconds  PTS : 592499 
TDK LOG :  08:46:05  --  Playback position: 6.693 Expected Playback position:  6.687   Position diff: 0.00599 seconds  PTS : 601499 
TDK LOG :  08:46:05  --  Playback position: 6.793 Expected Playback position:  6.787   Position diff: 0.00626 seconds  PTS : 610499 
TDK LOG :  08:46:05  --  Playback position: 6.893 Expected Playback position:  6.887   Position diff: 0.00646 seconds  PTS : 619499 
TDK LOG :  08:46:05  --  Playback position: 6.993 Expected Playback position:  6.987   Position diff: 0.00676 seconds  PTS : 628499 
Video Frames : Dropped: 2 Rendered: 416
Audio Frames : Dropped: 0 Rendered: 317
TDK LOG :  08:46:05  --  Playback position: 7.094 Expected Playback position:  7.087   Position diff: 0.00701 seconds  PTS : 637499 
TDK LOG :  08:46:05  --  Playback position: 7.194 Expected Playback position:  7.187   Position diff: 0.00741 seconds  PTS : 646499 
TDK LOG :  08:46:05  --  Playback position: 7.294 Expected Playback position:  7.287   Position diff: 0.00782 seconds  PTS : 655499 
TDK LOG :  08:46:05  --  Playback position: 7.395 Expected Playback position:  7.387   Position diff: 0.00805 seconds  PTS : 664499 
TDK LOG :  08:46:05  --  Playback position: 7.495 Expected Playback position:  7.487   Position diff: 0.00857 seconds  PTS : 673499 
TDK LOG :  08:46:06  --  Playback position: 7.596 Expected Playback position:  7.587   Position diff: 0.00968 seconds  PTS : 682499 
TDK LOG :  08:46:06  --  Playback position: 7.696 Expected Playback position:  7.687   Position diff: 0.00991 seconds  PTS : 691499 
TDK LOG :  08:46:06  --  Playback position: 7.797 Expected Playback position:  7.787   Position diff: 0.01027 seconds  PTS : 700499 
TDK LOG :  08:46:06  --  Playback position: 7.897 Expected Playback position:  7.887   Position diff: 0.01066 seconds  PTS : 709499 
TDK LOG :  08:46:06  --  Playback position: 7.997 Expected Playback position:  7.987   Position diff: 0.01086 seconds  PTS : 718499 
Video Frames : Dropped: 2 Rendered: 476
Audio Frames : Dropped: 0 Rendered: 360
TDK LOG :  08:46:06  --  Playback position: 8.098 Expected Playback position:  8.087   Position diff: 0.01113 seconds  PTS : 727499 
TDK LOG :  08:46:06  --  Playback position: 8.198 Expected Playback position:  8.187   Position diff: 0.01138 seconds  PTS : 736499 
TDK LOG :  08:46:06  --  Playback position: 8.298 Expected Playback position:  8.287   Position diff: 0.01184 seconds  PTS : 745499 
TDK LOG :  08:46:06  --  Playback position: 8.399 Expected Playback position:  8.387   Position diff: 0.01209 seconds  PTS : 754499 
TDK LOG :  08:46:06  --  Playback position: 8.499 Expected Playback position:  8.487   Position diff: 0.01224 seconds  PTS : 763499 
TDK LOG :  08:46:07  --  Playback position: 8.599 Expected Playback position:  8.587   Position diff: 0.01254 seconds  PTS : 772499 
TDK LOG :  08:46:07  --  Playback position: 8.699 Expected Playback position:  8.687   Position diff: 0.01263 seconds  PTS : 781499 
TDK LOG :  08:46:07  --  Playback position: 8.800 Expected Playback position:  8.787   Position diff: 0.01367 seconds  PTS : 790499 
TDK LOG :  08:46:07  --  Playback position: 8.900 Expected Playback position:  8.887   Position diff: 0.01388 seconds  PTS : 801000 
TDK LOG :  08:46:07  --  Playback position: 9.001 Expected Playback position:  8.987   Position diff: 0.01410 seconds  PTS : 810000 
Video Frames : Dropped: 3 Rendered: 536
Audio Frames : Dropped: 0 Rendered: 403
TDK LOG :  08:46:07  --  Playback position: 9.101 Expected Playback position:  9.087   Position diff: 0.01447 seconds  PTS : 819000 
TDK LOG :  08:46:07  --  Playback position: 9.201 Expected Playback position:  9.187   Position diff: 0.01465 seconds  PTS : 828000 
TDK LOG :  08:46:07  --  Playback position: 9.301 Expected Playback position:  9.287   Position diff: 0.01490 seconds  PTS : 837000 
TDK LOG :  08:46:07  --  Playback position: 9.402 Expected Playback position:  9.387   Position diff: 0.01508 seconds  PTS : 846000 
TDK LOG :  08:46:07  --  Playback position: 9.502 Expected Playback position:  9.487   Position diff: 0.01535 seconds  PTS : 855000 
TDK LOG :  08:46:08  --  Playback position: 9.602 Expected Playback position:  9.587   Position diff: 0.01560 seconds  PTS : 864000 
TDK LOG :  08:46:08  --  Playback position: 9.702 Expected Playback position:  9.687   Position diff: 0.01590 seconds  PTS : 873000 
TDK LOG :  08:46:08  --  Playback position: 9.803 Expected Playback position:  9.787   Position diff: 0.01612 seconds  PTS : 882000 
TDK LOG :  08:46:08  --  Playback position: 9.903 Expected Playback position:  9.887   Position diff: 0.01635 seconds  PTS : 891000 
Exiting from PlaybackValidation, currentPosition is 9
Requested playback rate is 3.000000
Rate is set to fastforward 3.00x speed
westeros-sink: max frame (1920x1920)
westeros-sink: source change event
westeros-sink: frame size 640x360
Received first frame signal
Current Position 10
SetRate Operation was invoked
AudioSink used for this pipeline is alsasink0
TDK LOG :  08:46:13  --  Playback position: 24.399 Expected Playback position:  24.398   Position diff: 0.00082 seconds  PTS : 2133000 
TDK LOG :  08:46:13  --  Playback position: 24.700 Expected Playback position:  24.698   Position diff: 0.00143 seconds  PTS : 2160000 
TDK LOG :  08:46:13  --  Playback position: 25.001 Expected Playback position:  24.998   Position diff: 0.00231 seconds  PTS : 2187000 
TDK LOG :  08:46:13  --  Playback position: 25.301 Expected Playback position:  25.298   Position diff: 0.00306 seconds  PTS : 2214000 
TDK LOG :  08:46:13  --  Playback position: 25.602 Expected Playback position:  25.598   Position diff: 0.00395 seconds  PTS : 2241000 
TDK LOG :  08:46:14  --  Playback position: 25.903 Expected Playback position:  25.898   Position diff: 0.00476 seconds  PTS : 2268000 
TDK LOG :  08:46:14  --  Playback position: 26.204 Expected Playback position:  26.198   Position diff: 0.00537 seconds  PTS : 2295000 
TDK LOG :  08:46:14  --  Playback position: 26.503 Expected Playback position:  26.498   Position diff: 0.00429 seconds  PTS : 2320499 
TDK LOG :  08:46:14  --  Playback position: 26.806 Expected Playback position:  26.798   Position diff: 0.00741 seconds  PTS : 2349000 
TDK LOG :  08:46:14  --  Playback position: 27.106 Expected Playback position:  27.098   Position diff: 0.00796 seconds  PTS : 2376000 
TDK LOG :  08:46:14  --  Playback position: 27.407 Expected Playback position:  27.398   Position diff: 0.00878 seconds  PTS : 2403000 
Video Frames : Dropped: 823 Rendered: 178
Audio Frames : Dropped: 0 Rendered: 799
TDK LOG :  08:46:14  --  Playback position: 27.708 Expected Playback position:  27.698   Position diff: 0.00952 seconds  PTS : 2430000 
TDK LOG :  08:46:14  --  Playback position: 28.009 Expected Playback position:  27.998   Position diff: 0.01027 seconds  PTS : 2457000 
TDK LOG :  08:46:14  --  Playback position: 28.310 Expected Playback position:  28.298   Position diff: 0.01116 seconds  PTS : 2484000 
TDK LOG :  08:46:14  --  Playback position: 28.610 Expected Playback position:  28.598   Position diff: 0.01170 seconds  PTS : 2511000 
TDK LOG :  08:46:15  --  Playback position: 28.911 Expected Playback position:  28.898   Position diff: 0.01279 seconds  PTS : 2538000 
TDK LOG :  08:46:15  --  Playback position: 29.212 Expected Playback position:  29.198   Position diff: 0.01333 seconds  PTS : 2565000 
TDK LOG :  08:46:15  --  Playback position: 29.513 Expected Playback position:  29.498   Position diff: 0.01422 seconds  PTS : 2592000 
TDK LOG :  08:46:15  --  Playback position: 29.817 Expected Playback position:  29.798   Position diff: 0.01830 seconds  PTS : 2619000 
TDK LOG :  08:46:15  --  Playback position: 30.118 Expected Playback position:  30.098   Position diff: 0.02014 seconds  PTS : 2646000 
TDK LOG :  08:46:15  --  Playback position: 30.421 Expected Playback position:  30.398   Position diff: 0.02313 seconds  PTS : 2673000 
Video Frames : Dropped: 976 Rendered: 208
Audio Frames : Dropped: 0 Rendered: 929
TDK LOG :  08:46:15  --  Playback position: 30.723 Expected Playback position:  30.698   Position diff: 0.02497 seconds  PTS : 2700000 
TDK LOG :  08:46:15  --  Playback position: 31.024 Expected Playback position:  30.998   Position diff: 0.02585 seconds  PTS : 2727000 
TDK LOG :  08:46:15  --  Playback position: 31.325 Expected Playback position:  31.298   Position diff: 0.02639 seconds  PTS : 2754000 
TDK LOG :  08:46:15  --  Playback position: 31.627 Expected Playback position:  31.598   Position diff: 0.02864 seconds  PTS : 2781000 
TDK LOG :  08:46:16  --  Playback position: 31.931 Expected Playback position:  31.898   Position diff: 0.03306 seconds  PTS : 2808000 
TDK LOG :  08:46:16  --  Playback position: 32.233 Expected Playback position:  32.198   Position diff: 0.03490 seconds  PTS : 2835000 
TDK LOG :  08:46:16  --  Playback position: 32.535 Expected Playback position:  32.498   Position diff: 0.03680 seconds  PTS : 2862000 
TDK LOG :  08:46:16  --  Playback position: 32.836 Expected Playback position:  32.798   Position diff: 0.03755 seconds  PTS : 2889000 
TDK LOG :  08:46:16  --  Playback position: 33.138 Expected Playback position:  33.098   Position diff: 0.03925 seconds  PTS : 2916000 
TDK LOG :  08:46:16  --  Playback position: 33.439 Expected Playback position:  33.398   Position diff: 0.04027 seconds  PTS : 2943000 
Video Frames : Dropped: 1126 Rendered: 238
Audio Frames : Dropped: 0 Rendered: 1059
TDK LOG :  08:46:16  --  Playback position: 33.740 Expected Playback position:  33.698   Position diff: 0.04122 seconds  PTS : 2970000 
TDK LOG :  08:46:16  --  Playback position: 34.041 Expected Playback position:  33.998   Position diff: 0.04245 seconds  PTS : 2997000 
TDK LOG :  08:46:16  --  Playback position: 34.342 Expected Playback position:  34.298   Position diff: 0.04361 seconds  PTS : 3024000 
TDK LOG :  08:46:16  --  Playback position: 34.643 Expected Playback position:  34.598   Position diff: 0.04510 seconds  PTS : 3039000 
TDK LOG :  08:46:17  --  Playback position: 34.944 Expected Playback position:  34.898   Position diff: 0.04585 seconds  PTS : 3069000 
TDK LOG :  08:46:17  --  Playback position: 35.245 Expected Playback position:  35.198   Position diff: 0.04680 seconds  PTS : 3100500 
TDK LOG :  08:46:17  --  Playback position: 35.546 Expected Playback position:  35.498   Position diff: 0.04762 seconds  PTS : 3129000 
TDK LOG :  08:46:17  --  Playback position: 35.847 Expected Playback position:  35.798   Position diff: 0.04837 seconds  PTS : 3157499 
TDK LOG :  08:46:17  --  Playback position: 36.148 Expected Playback position:  36.098   Position diff: 0.04918 seconds  PTS : 3186000 
TDK LOG :  08:46:17  --  Playback position: 36.457 Expected Playback position:  36.398   Position diff: 0.05844 seconds  PTS : 3205500 
Video Frames : Dropped: 1272 Rendered: 267
Audio Frames : Dropped: 0 Rendered: 1188
TDK LOG :  08:46:17  --  Playback position: 36.785 Expected Playback position:  36.698   Position diff: 0.08714 seconds  PTS : 3233999 
TDK LOG :  08:46:17  --  Playback position: 37.103 Expected Playback position:  36.998   Position diff: 0.10503 seconds  PTS : 3264000 
TDK LOG :  08:46:17  --  Playback position: 37.405 Expected Playback position:  37.298   Position diff: 0.10694 seconds  PTS : 3294000 
TDK LOG :  08:46:17  --  Playback position: 37.749 Expected Playback position:  37.598   Position diff: 0.15027 seconds  PTS : 3323999 
TDK LOG :  08:46:18  --  Playback position: 38.051 Expected Playback position:  37.898   Position diff: 0.15252 seconds  PTS : 3352500 
TDK LOG :  08:46:18  --  Playback position: 38.353 Expected Playback position:  38.198   Position diff: 0.15490 seconds  PTS : 3375000 
TDK LOG :  08:46:18  --  Playback position: 38.655 Expected Playback position:  38.498   Position diff: 0.15619 seconds  PTS : 3406500 
TDK LOG :  08:46:18  --  Playback position: 38.955 Expected Playback position:  38.798   Position diff: 0.15694 seconds  PTS : 3435000 
TDK LOG :  08:46:18  --  Playback position: 39.256 Expected Playback position:  39.098   Position diff: 0.15810 seconds  PTS : 3463499 
TDK LOG :  08:46:18  --  Playback position: 39.558 Expected Playback position:  39.398   Position diff: 0.16000 seconds  PTS : 3492000 
Video Frames : Dropped: 1430 Rendered: 297
Audio Frames : Dropped: 0 Rendered: 1323
TDK LOG :  08:46:18  --  Playback position: 39.859 Expected Playback position:  39.698   Position diff: 0.16075 seconds  PTS : 3520500 
TDK LOG :  08:46:18  --  Playback position: 40.162 Expected Playback position:  39.998   Position diff: 0.16408 seconds  PTS : 3547500 
TDK LOG :  08:46:18  --  Playback position: 40.463 Expected Playback position:  40.298   Position diff: 0.16490 seconds  PTS : 3575999 
TDK LOG :  08:46:18  --  Playback position: 40.764 Expected Playback position:  40.598   Position diff: 0.16578 seconds  PTS : 3602999 
TDK LOG :  08:46:19  --  Playback position: 41.065 Expected Playback position:  40.898   Position diff: 0.16660 seconds  PTS : 3629999 
TDK LOG :  08:46:19  --  Playback position: 41.366 Expected Playback position:  41.198   Position diff: 0.16735 seconds  PTS : 3660000 
TDK LOG :  08:46:19  --  Playback position: 41.669 Expected Playback position:  41.498   Position diff: 0.17082 seconds  PTS : 3687000 
TDK LOG :  08:46:19  --  Playback position: 41.970 Expected Playback position:  41.798   Position diff: 0.17184 seconds  PTS : 3705000 
TDK LOG :  08:46:19  --  Playback position: 42.272 Expected Playback position:  42.098   Position diff: 0.17333 seconds  PTS : 3742499 
TDK LOG :  08:46:19  --  Playback position: 42.573 Expected Playback position:  42.398   Position diff: 0.17483 seconds  PTS : 3769499 
Video Frames : Dropped: 1585 Rendered: 327
Audio Frames : Dropped: 0 Rendered: 1452
TDK LOG :  08:46:19  --  Playback position: 42.874 Expected Playback position:  42.698   Position diff: 0.17599 seconds  PTS : 3796499 
TDK LOG :  08:46:19  --  Playback position: 43.177 Expected Playback position:  42.998   Position diff: 0.17844 seconds  PTS : 3823499 
TDK LOG :  08:46:19  --  Playback position: 43.479 Expected Playback position:  43.298   Position diff: 0.18095 seconds  PTS : 3852000 
TDK LOG :  08:46:19  --  Playback position: 43.780 Expected Playback position:  43.598   Position diff: 0.18170 seconds  PTS : 3879000 
TDK LOG :  08:46:20  --  Playback position: 44.082 Expected Playback position:  43.898   Position diff: 0.18395 seconds  PTS : 3904499 
TDK LOG :  08:46:20  --  Playback position: 44.383 Expected Playback position:  44.198   Position diff: 0.18469 seconds  PTS : 3931499 
TDK LOG :  08:46:20  --  Playback position: 44.684 Expected Playback position:  44.498   Position diff: 0.18565 seconds  PTS : 3958499 
TDK LOG :  08:46:20  --  Playback position: 44.985 Expected Playback position:  44.798   Position diff: 0.18626 seconds  PTS : 3985499 
TDK LOG :  08:46:20  --  Playback position: 45.285 Expected Playback position:  45.098   Position diff: 0.18687 seconds  PTS : 4014000 
TDK LOG :  08:46:20  --  Playback position: 45.586 Expected Playback position:  45.398   Position diff: 0.18762 seconds  PTS : 4041000 
Video Frames : Dropped: 1736 Rendered: 357
Audio Frames : Dropped: 0 Rendered: 1581
TDK LOG :  08:46:20  --  Playback position: 45.887 Expected Playback position:  45.698   Position diff: 0.18871 seconds  PTS : 4068000 
TDK LOG :  08:46:20  --  Playback position: 46.188 Expected Playback position:  45.998   Position diff: 0.18952 seconds  PTS : 4095000 
TDK LOG :  08:46:20  --  Playback position: 46.489 Expected Playback position:  46.298   Position diff: 0.19020 seconds  PTS : 4120499 
TDK LOG :  08:46:20  --  Playback position: 46.789 Expected Playback position:  46.598   Position diff: 0.19102 seconds  PTS : 4147499 
TDK LOG :  08:46:21  --  Playback position: 47.090 Expected Playback position:  46.898   Position diff: 0.19163 seconds  PTS : 4174499 
TDK LOG :  08:46:21  --  Playback position: 47.391 Expected Playback position:  47.198   Position diff: 0.19252 seconds  PTS : 4203000 
TDK LOG :  08:46:21  --  Playback position: 47.691 Expected Playback position:  47.498   Position diff: 0.19306 seconds  PTS : 4228499 
TDK LOG :  08:46:21  --  Playback position: 47.992 Expected Playback position:  47.798   Position diff: 0.19388 seconds  PTS : 4255499 
TDK LOG :  08:46:21  --  Playback position: 48.293 Expected Playback position:  48.098   Position diff: 0.19490 seconds  PTS : 4284000 
TDK LOG :  08:46:21  --  Playback position: 48.594 Expected Playback position:  48.398   Position diff: 0.19551 seconds  PTS : 4311000 
Video Frames : Dropped: 1886 Rendered: 387
Audio Frames : Dropped: 0 Rendered: 1712
TDK LOG :  08:46:21  --  Playback position: 48.895 Expected Playback position:  48.698   Position diff: 0.19653 seconds  PTS : 4338000 
TDK LOG :  08:46:21  --  Playback position: 49.195 Expected Playback position:  48.998   Position diff: 0.19714 seconds  PTS : 4365000 
TDK LOG :  08:46:21  --  Playback position: 49.496 Expected Playback position:  49.298   Position diff: 0.19810 seconds  PTS : 4392000 
TDK LOG :  08:46:21  --  Playback position: 49.797 Expected Playback position:  49.598   Position diff: 0.19850 seconds  PTS : 4417499 
TDK LOG :  08:46:22  --  Playback position: 50.098 Expected Playback position:  49.898   Position diff: 0.19946 seconds  PTS : 4446000 
TDK LOG :  08:46:22  --  Playback position: 50.398 Expected Playback position:  50.198   Position diff: 0.20000 seconds  PTS : 4473000 
TDK LOG :  08:46:22  --  Playback position: 50.699 Expected Playback position:  50.498   Position diff: 0.20082 seconds  PTS : 4498499 
TDK LOG :  08:46:22  --  Playback position: 51.000 Expected Playback position:  50.798   Position diff: 0.20156 seconds  PTS : 4525499 
TDK LOG :  08:46:22  --  Playback position: 51.300 Expected Playback position:  51.098   Position diff: 0.20211 seconds  PTS : 4554000 
TDK LOG :  08:46:22  --  Playback position: 51.601 Expected Playback position:  51.398   Position diff: 0.20279 seconds  PTS : 4581000 
Video Frames : Dropped: 2036 Rendered: 417
Audio Frames : Dropped: 0 Rendered: 1841
TDK LOG :  08:46:22  --  Playback position: 51.903 Expected Playback position:  51.698   Position diff: 0.20483 seconds  PTS : 4608000 
TDK LOG :  08:46:22  --  Playback position: 52.204 Expected Playback position:  51.998   Position diff: 0.20517 seconds  PTS : 4633499 
TDK LOG :  08:46:22  --  Playback position: 52.504 Expected Playback position:  52.298   Position diff: 0.20599 seconds  PTS : 4660499 
TDK LOG :  08:46:22  --  Playback position: 52.805 Expected Playback position:  52.598   Position diff: 0.20673 seconds  PTS : 4689000 
TDK LOG :  08:46:23  --  Playback position: 53.106 Expected Playback position:  52.898   Position diff: 0.20755 seconds  PTS : 4716000 
TDK LOG :  08:46:23  --  Playback position: 53.407 Expected Playback position:  53.198   Position diff: 0.20830 seconds  PTS : 4743000 
TDK LOG :  08:46:23  --  Playback position: 53.707 Expected Playback position:  53.498   Position diff: 0.20891 seconds  PTS : 4770000 
TDK LOG :  08:46:23  --  Playback position: 54.008 Expected Playback position:  53.798   Position diff: 0.20959 seconds  PTS : 4795499 
TDK LOG :  08:46:23  --  Playback position: 54.309 Expected Playback position:  54.098   Position diff: 0.21027 seconds  PTS : 4824000 
Exiting from PlaybackValidation, currentPosition is 54
 unref the bus
westeros-sink: paused-to-ready: display=0xf25430d0
100%: Checks: 1, Failures: 0, Errors: 0
Check suite playbin_plugin_test ran in 25.472s (tests failed: 0)
Destroying RDKWindowManager Display
Destroying display client via RDKWindowManager plugin is not implemented
Closing libs
Executing checkMediaPipelineTestStatus....
60 Fps H264 Playback using 'playbin' and 'westeros-sink' was successfull
Mediapipeline test executed successfully
Unloading Module :  firebolt_native_apps_compliance
Unload Module Status  : Success
</t>
  </si>
  <si>
    <t xml:space="preserve">Execution started in device: RPI_129 for script: FNCS_Playback_AAC
Date of execution: April 09, 2026 at 06:00:44 UTC
Test Execution Name is: FNCS_Playback_AAC
Connected to Server!
[LIB LOAD STATUS]  :  Success
Executing getDeviceConfigValue....
Executing getDeviceConfigValue....
Executing getMediaPipelineTestCommand....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[16055] Essos Info: ../git/essos/essos-resmgr-shm.cpp:2161 video decoder 0 assigned to pid 16055
Got Dashdemux
westeros-sink: max frame (1920x1920)
westeros-sink: registry: id 1 interface (wl_shm) version 1
westeros-sink: registry: id 2 interface (wl_compositor) version 3
westeros-sink: compositor 0xefd5d570
westeros-sink: registry: id 3 interface (wl_shell) version 1
westeros-sink: registry: id 4 interface (xdg_shell) version 1
westeros-sink: registry: id 5 interface (wl_vpc) version 1
westeros-sink: registry: vpc 0xefd5d5f8
westeros-sink: registry: id 6 interface (wl_output) version 2
westeros-sink: registry: output 0xefd5d650
westeros-sink: registry: id 7 interface (wl_seat) version 4
westeros-sink: registry: id 8 interface (zwp_linux_explicit_synchronization_v1) version 2
westeros-sink: registry: id 9 interface (wl_sb) version 3
westeros-sink-soc: registry: sb 0xefd5d6a8
westeros-sink-soc: registry: done add sb listener
westeros-sink: registry: id 10 interface (zwp_linux_dmabuf_v1) version 3
westeros-sink: registry: id 11 interface (wl_simple_shell) version 1
westeros-sink: shell 0xefd5d700
westeros-sink: registry: id 12 interface (firebolt_surface) version 1
westeros-sink: registry: id 13 interface (firebolt_shell) version 1
westeros-sink: registry: id 14 interface (firebolt_wm) version 1
westeros-sink: ready-to-paused: surface=0xed70a7c0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06:00:55  --  Playback position: 4.989 Expected Playback position:  4.988   Position diff: 0.00111 seconds  PTS : 447000 
TDK LOG :  06:00:56  --  Playback position: 5.090 Expected Playback position:  5.088   Position diff: 0.00159 seconds  PTS : 456000 
TDK LOG :  06:00:56  --  Playback position: 5.190 Expected Playback position:  5.188   Position diff: 0.00197 seconds  PTS : 465000 
TDK LOG :  06:00:56  --  Playback position: 5.291 Expected Playback position:  5.288   Position diff: 0.00236 seconds  PTS : 474000 
TDK LOG :  06:00:56  --  Playback position: 5.391 Expected Playback position:  5.388   Position diff: 0.00268 seconds  PTS : 483000 
TDK LOG :  06:00:56  --  Playback position: 5.491 Expected Playback position:  5.488   Position diff: 0.00297 seconds  PTS : 492000 
TDK LOG :  06:00:56  --  Playback position: 5.591 Expected Playback position:  5.588   Position diff: 0.00317 seconds  PTS : 501000 
TDK LOG :  06:00:56  --  Playback position: 5.692 Expected Playback position:  5.688   Position diff: 0.00349 seconds  PTS : 510000 
TDK LOG :  06:00:56  --  Playback position: 5.792 Expected Playback position:  5.788   Position diff: 0.00367 seconds  PTS : 519000 
TDK LOG :  06:00:56  --  Playback position: 5.892 Expected Playback position:  5.888   Position diff: 0.00395 seconds  PTS : 528000 
TDK LOG :  06:00:56  --  Playback position: 5.993 Expected Playback position:  5.988   Position diff: 0.00426 seconds  PTS : 537000 
Video Frames : Dropped: 0 Rendered: 176
Audio Frames : Dropped: 0 Rendered: 274
TDK LOG :  06:00:57  --  Playback position: 6.093 Expected Playback position:  6.088   Position diff: 0.00460 seconds  PTS : 546000 
TDK LOG :  06:00:57  --  Playback position: 6.193 Expected Playback position:  6.188   Position diff: 0.00485 seconds  PTS : 555000 
TDK LOG :  06:00:57  --  Playback position: 6.293 Expected Playback position:  6.288   Position diff: 0.00510 seconds  PTS : 564000 
TDK LOG :  06:00:57  --  Playback position: 6.394 Expected Playback position:  6.388   Position diff: 0.00537 seconds  PTS : 573000 
TDK LOG :  06:00:57  --  Playback position: 6.494 Expected Playback position:  6.488   Position diff: 0.00567 seconds  PTS : 582000 
TDK LOG :  06:00:57  --  Playback position: 6.594 Expected Playback position:  6.588   Position diff: 0.00592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06:00:57  --  Playback position: 6.695 Expected Playback position:  6.688   Position diff: 0.00649 seconds  PTS : 0 
WARNING : Video not playing
TDK LOG :  06:00:57  --  Playback position: 6.795 Expected Playback position:  6.788   Position diff: 0.00669 seconds  PTS : 609000 
TDK LOG :  06:00:57  --  Playback position: 6.895 Expected Playback position:  6.888   Position diff: 0.00694 seconds  PTS : 618000 
TDK LOG :  06:00:57  --  Playback position: 6.995 Expected Playback position:  6.988   Position diff: 0.00717 seconds  PTS : 627000 
Video Frames : Dropped: 0 Rendered: 206
Audio Frames : Dropped: 0 Rendered: 317
TDK LOG :  06:00:58  --  Playback position: 7.096 Expected Playback position:  7.088   Position diff: 0.00769 seconds  PTS : 639000 
TDK LOG :  06:00:58  --  Playback position: 7.197 Expected Playback position:  7.188   Position diff: 0.00834 seconds  PTS : 648000 
TDK LOG :  06:00:58  --  Playback position: 7.297 Expected Playback position:  7.288   Position diff: 0.00914 seconds  PTS : 657000 
TDK LOG :  06:00:58  --  Playback position: 7.398 Expected Playback position:  7.388   Position diff: 0.00950 seconds  PTS : 666000 
TDK LOG :  06:00:58  --  Playback position: 7.498 Expected Playback position:  7.488   Position diff: 0.00984 seconds  PTS : 672000 
TDK LOG :  06:00:58  --  Playback position: 7.599 Expected Playback position:  7.588   Position diff: 0.01032 seconds  PTS : 684000 
TDK LOG :  06:00:58  --  Playback position: 7.699 Expected Playback position:  7.688   Position diff: 0.01102 seconds  PTS : 693000 
TDK LOG :  06:00:58  --  Playback position: 7.800 Expected Playback position:  7.788   Position diff: 0.01145 seconds  PTS : 702000 
TDK LOG :  06:00:58  --  Playback position: 7.900 Expected Playback position:  7.888   Position diff: 0.01177 seconds  PTS : 711000 
TDK LOG :  06:00:58  --  Playback position: 8.000 Expected Playback position:  7.988   Position diff: 0.01215 seconds  PTS : 720000 
Video Frames : Dropped: 0 Rendered: 237
Audio Frames : Dropped: 0 Rendered: 361
TDK LOG :  06:00:59  --  Playback position: 8.101 Expected Playback position:  8.088   Position diff: 0.01252 seconds  PTS : 729000 
TDK LOG :  06:00:59  --  Playback position: 8.201 Expected Playback position:  8.188   Position diff: 0.01279 seconds  PTS : 738000 
TDK LOG :  06:00:59  --  Playback position: 8.301 Expected Playback position:  8.288   Position diff: 0.01306 seconds  PTS : 747000 
TDK LOG :  06:00:59  --  Playback position: 8.402 Expected Playback position:  8.388   Position diff: 0.01340 seconds  PTS : 756000 
TDK LOG :  06:00:59  --  Playback position: 8.502 Expected Playback position:  8.488   Position diff: 0.01372 seconds  PTS : 765000 
TDK LOG :  06:00:59  --  Playback position: 8.602 Expected Playback position:  8.588   Position diff: 0.01397 seconds  PTS : 774000 
TDK LOG :  06:00:59  --  Playback position: 8.703 Expected Playback position:  8.688   Position diff: 0.01429 seconds  PTS : 783000 
TDK LOG :  06:00:59  --  Playback position: 8.803 Expected Playback position:  8.788   Position diff: 0.01454 seconds  PTS : 792000 
TDK LOG :  06:00:59  --  Playback position: 8.903 Expected Playback position:  8.888   Position diff: 0.01499 seconds  PTS : 801000 
TDK LOG :  06:00:59  --  Playback position: 9.003 Expected Playback position:  8.988   Position diff: 0.01522 seconds  PTS : 810000 
Video Frames : Dropped: 0 Rendered: 267
Audio Frames : Dropped: 0 Rendered: 404
TDK LOG :  06:01:00  --  Playback position: 9.104 Expected Playback position:  9.088   Position diff: 0.01558 seconds  PTS : 819000 
TDK LOG :  06:01:00  --  Playback position: 9.204 Expected Playback position:  9.188   Position diff: 0.01590 seconds  PTS : 828000 
TDK LOG :  06:01:00  --  Playback position: 9.304 Expected Playback position:  9.288   Position diff: 0.01617 seconds  PTS : 837000 
TDK LOG :  06:01:00  --  Playback position: 9.405 Expected Playback position:  9.388   Position diff: 0.01658 seconds  PTS : 846000 
TDK LOG :  06:01:00  --  Playback position: 9.505 Expected Playback position:  9.488   Position diff: 0.01692 seconds  PTS : 852000 
TDK LOG :  06:01:00  --  Playback position: 9.606 Expected Playback position:  9.588   Position diff: 0.01723 seconds  PTS : 864000 
TDK LOG :  06:01:00  --  Playback position: 9.706 Expected Playback position:  9.688   Position diff: 0.01737 seconds  PTS : 873000 
TDK LOG :  06:01:00  --  Playback position: 9.806 Expected Playback position:  9.788   Position diff: 0.01773 seconds  PTS : 879000 
TDK LOG :  06:01:00  --  Playback position: 9.906 Expected Playback position:  9.888   Position diff: 0.01800 seconds  PTS : 888000 
Breaking Playback Validation loop after 05 seconds
Exiting from PlaybackValidation, currentPosition is 9
Video height = 480
Video width = 854
Audio is present in the video.
AudioSink used for this pipeline is alsasink0
TDK LOG :  06:01:00  --  Playback position: 10.007 Expected Playback position:  9.988   Position diff: 0.01841 seconds  PTS : 900000 westeros-sink: source change event
westeros-sink: frame size 854x480
TDK LOG :  06:01:01  --  Playback position: 10.107 Expected Playback position:  10.088   Position diff: 0.01862 seconds  PTS : 909000 
TDK LOG :  06:01:01  --  Playback position: 10.207 Expected Playback position:  10.188   Position diff: 0.01887 seconds  PTS : 918000 
TDK LOG :  06:01:01  --  Playback position: 10.307 Expected Playback position:  10.288   Position diff: 0.01909 seconds  PTS : 927000 
TDK LOG :  06:01:01  --  Playback position: 10.408 Expected Playback position:  10.388   Position diff: 0.01930 seconds  PTS : 936000 
TDK LOG :  06:01:01  --  Playback position: 10.508 Expected Playback position:  10.488   Position diff: 0.01955 seconds  PTS : 945000 
TDK LOG :  06:01:01  --  Playback position: 10.608 Expected Playback position:  10.588   Position diff: 0.01977 seconds  PTS : 954000 
TDK LOG :  06:01:01  --  Playback position: 10.708 Expected Playback position:  10.688   Position diff: 0.02000 seconds  PTS : 963000 
TDK LOG :  06:01:01  --  Playback position: 10.809 Expected Playback position:  10.788   Position diff: 0.02029 seconds  PTS : 972000 
TDK LOG :  06:01:01  --  Playback position: 10.909 Expected Playback position:  10.888   Position diff: 0.02061 seconds  PTS : 981000 
TDK LOG :  06:01:01  --  Playback position: 11.009 Expected Playback position:  10.988   Position diff: 0.02084 seconds  PTS : 990000 
Video Frames : Dropped: 0 Rendered: 327
Audio Frames : Dropped: 0 Rendered: 490
TDK LOG :  06:01:02  --  Playback position: 11.109 Expected Playback position:  11.088   Position diff: 0.02118 seconds  PTS : 999000 
TDK LOG :  06:01:02  --  Playback position: 11.210 Expected Playback position:  11.188   Position diff: 0.02141 seconds  PTS : 1005000 
TDK LOG :  06:01:02  --  Playback position: 11.310 Expected Playback position:  11.288   Position diff: 0.02166 seconds  PTS : 1014000 
TDK LOG :  06:01:02  --  Playback position: 11.410 Expected Playback position:  11.388   Position diff: 0.02195 seconds  PTS : 1023000 
TDK LOG :  06:01:02  --  Playback position: 11.510 Expected Playback position:  11.488   Position diff: 0.02218 seconds  PTS : 1035000 
TDK LOG :  06:01:02  --  Playback position: 11.611 Expected Playback position:  11.588   Position diff: 0.02243 seconds  PTS : 1044000 
TDK LOG :  06:01:02  --  Playback position: 11.711 Expected Playback position:  11.688   Position diff: 0.02270 seconds  PTS : 1050000 
TDK LOG :  06:01:02  --  Playback position: 11.811 Expected Playback position:  11.788   Position diff: 0.02297 seconds  PTS : 1059000 
TDK LOG :  06:01:02  --  Playback position: 11.911 Expected Playback position:  11.888   Position diff: 0.02320 seconds  PTS : 1071000 
TDK LOG :  06:01:02  --  Playback position: 12.012 Expected Playback position:  11.988   Position diff: 0.02347 seconds  PTS : 1080000 
Video Frames : Dropped: 0 Rendered: 357
Audio Frames : Dropped: 0 Rendered: 533
TDK LOG :  06:01:03  --  Playback position: 12.112 Expected Playback position:  12.088   Position diff: 0.02383 seconds  PTS : 1086000 
TDK LOG :  06:01:03  --  Playback position: 12.212 Expected Playback position:  12.188   Position diff: 0.02406 seconds  PTS : 1098000 
TDK LOG :  06:01:03  --  Playback position: 12.313 Expected Playback position:  12.288   Position diff: 0.02429 seconds  PTS : 1107000 
TDK LOG :  06:01:03  --  Playback position: 12.413 Expected Playback position:  12.388   Position diff: 0.02463 seconds  PTS : 1116000 
TDK LOG :  06:01:03  --  Playback position: 12.513 Expected Playback position:  12.488   Position diff: 0.02490 seconds  PTS : 1125000 
TDK LOG :  06:01:03  --  Playback position: 12.613 Expected Playback position:  12.588   Position diff: 0.02517 seconds  PTS : 1134000 
TDK LOG :  06:01:03  --  Playback position: 12.714 Expected Playback position:  12.688   Position diff: 0.02544 seconds  PTS : 1143000 
TDK LOG :  06:01:03  --  Playback position: 12.814 Expected Playback position:  12.788   Position diff: 0.02580 seconds  PTS : 1152000 
TDK LOG :  06:01:03  --  Playback position: 12.914 Expected Playback position:  12.888   Position diff: 0.02610 seconds  PTS : 1161000 
TDK LOG :  06:01:03  --  Playback position: 13.015 Expected Playback position:  12.988   Position diff: 0.02662 seconds  PTS : 1170000 
Video Frames : Dropped: 0 Rendered: 387
Audio Frames : Dropped: 0 Rendered: 577
TDK LOG :  06:01:04  --  Playback position: 13.116 Expected Playback position:  13.088   Position diff: 0.02803 seconds  PTS : 1179000 
TDK LOG :  06:01:04  --  Playback position: 13.217 Expected Playback position:  13.188   Position diff: 0.02859 seconds  PTS : 1188000 
TDK LOG :  06:01:04  --  Playback position: 13.317 Expected Playback position:  13.288   Position diff: 0.02887 seconds  PTS : 1197000 
TDK LOG :  06:01:04  --  Playback position: 13.417 Expected Playback position:  13.388   Position diff: 0.02909 seconds  PTS : 1206000 
TDK LOG :  06:01:04  --  Playback position: 13.518 Expected Playback position:  13.488   Position diff: 0.02934 seconds  PTS : 1215000 
TDK LOG :  06:01:04  --  Playback position: 13.618 Expected Playback position:  13.588   Position diff: 0.02957 seconds  PTS : 1224000 
TDK LOG :  06:01:04  --  Playback position: 13.718 Expected Playback position:  13.688   Position diff: 0.02986 seconds  PTS : 1233000 
TDK LOG :  06:01:04  --  Playback position: 13.819 Expected Playback position:  13.788   Position diff: 0.03034 seconds  PTS : 1242000 
TDK LOG :  06:01:04  --  Playback position: 13.919 Expected Playback position:  13.888   Position diff: 0.03075 seconds  PTS : 1251000 
TDK LOG :  06:01:04  --  Playback position: 14.019 Expected Playback position:  13.988   Position diff: 0.03093 seconds  PTS : 1260000 
Video Frames : Dropped: 0 Rendered: 417
Audio Frames : Dropped: 0 Rendered: 620
TDK LOG :  06:01:05  --  Playback position: 14.120 Expected Playback position:  14.088   Position diff: 0.03125 seconds  PTS : 1269000 
TDK LOG :  06:01:05  --  Playback position: 14.220 Expected Playback position:  14.188   Position diff: 0.03154 seconds  PTS : 1278000 
TDK LOG :  06:01:05  --  Playback position: 14.320 Expected Playback position:  14.288   Position diff: 0.03184 seconds  PTS : 1287000 
TDK LOG :  06:01:05  --  Playback position: 14.420 Expected Playback position:  14.388   Position diff: 0.03204 seconds  PTS : 1296000 
TDK LOG :  06:01:05  --  Playback position: 14.521 Expected Playback position:  14.488   Position diff: 0.03229 seconds  PTS : 1302000 
TDK LOG :  06:01:05  --  Playback position: 14.621 Expected Playback position:  14.588   Position diff: 0.03256 seconds  PTS : 1311000 
TDK LOG :  06:01:05  --  Playback position: 14.721 Expected Playback position:  14.688   Position diff: 0.03288 seconds  PTS : 1316999 
TDK LOG :  06:01:05  --  Playback position: 14.821 Expected Playback position:  14.788   Position diff: 0.03311 seconds  PTS : 1329000 
TDK LOG :  06:01:05  --  Playback position: 14.922 Expected Playback position:  14.888   Position diff: 0.03329 seconds  PTS : 1334999 
TDK LOG :  06:01:05  --  Playback position: 15.022 Expected Playback position:  14.988   Position diff: 0.03354 seconds  PTS : 1343999 
Video Frames : Dropped: 0 Rendered: 445
Audio Frames : Dropped: 0 Rendered: 663
TDK LOG :  06:01:06  --  Playback position: 15.122 Expected Playback position:  15.088   Position diff: 0.03401 seconds  PTS : 1352999 
TDK LOG :  06:01:06  --  Playback position: 15.223 Expected Playback position:  15.188   Position diff: 0.03424 seconds  PTS : 1365000 
TDK LOG :  06:01:06  --  Playback position: 15.323 Expected Playback position:  15.288   Position diff: 0.03456 seconds  PTS : 1374000 
TDK LOG :  06:01:06  --  Playback position: 15.423 Expected Playback position:  15.388   Position diff: 0.03476 seconds  PTS : 1386000 
TDK LOG :  06:01:06  --  Playback position: 15.523 Expected Playback position:  15.488   Position diff: 0.03499 seconds  PTS : 1395000 
TDK LOG :  06:01:06  --  Playback position: 15.623 Expected Playback position:  15.588   Position diff: 0.03522 seconds  PTS : 1404000 
TDK LOG :  06:01:06  --  Playback position: 15.724 Expected Playback position:  15.688   Position diff: 0.03546 seconds  PTS : 1413000 
TDK LOG :  06:01:06  --  Playback position: 15.824 Expected Playback position:  15.788   Position diff: 0.03578 seconds  PTS : 1422000 
TDK LOG :  06:01:06  --  Playback position: 15.924 Expected Playback position:  15.888   Position diff: 0.03594 seconds  PTS : 1431000 
TDK LOG :  06:01:06  --  Playback position: 16.024 Expected Playback position:  15.988   Position diff: 0.03621 seconds  PTS : 1440000 
Video Frames : Dropped: 0 Rendered: 477
Audio Frames : Dropped: 0 Rendered: 706
TDK LOG :  06:01:07  --  Playback position: 16.125 Expected Playback position:  16.088   Position diff: 0.03658 seconds  PTS : 1449000 
TDK LOG :  06:01:07  --  Playback position: 16.225 Expected Playback position:  16.188   Position diff: 0.03676 seconds  PTS : 1458000 
TDK LOG :  06:01:07  --  Playback position: 16.325 Expected Playback position:  16.288   Position diff: 0.03696 seconds  PTS : 1467000 
TDK LOG :  06:01:07  --  Playback position: 16.426 Expected Playback position:  16.388   Position diff: 0.03723 seconds  PTS : 1476000 
TDK LOG :  06:01:07  --  Playback position: 16.526 Expected Playback position:  16.488   Position diff: 0.03746 seconds  PTS : 1485000 
TDK LOG :  06:01:07  --  Playback position: 16.626 Expected Playback position:  16.588   Position diff: 0.03776 seconds  PTS : 1494000 
TDK LOG :  06:01:07  --  Playback position: 16.726 Expected Playback position:  16.688   Position diff: 0.03796 seconds  PTS : 1503000 
TDK LOG :  06:01:07  --  Playback position: 16.826 Expected Playback position:  16.788   Position diff: 0.03819 seconds  PTS : 1512000 
TDK LOG :  06:01:07  --  Playback position: 16.927 Expected Playback position:  16.888   Position diff: 0.03844 seconds  PTS : 1521000 
TDK LOG :  06:01:07  --  Playback position: 17.027 Expected Playback position:  16.988   Position diff: 0.03868 seconds  PTS : 1530000 
Video Frames : Dropped: 0 Rendered: 507
Audio Frames : Dropped: 0 Rendered: 749
TDK LOG :  06:01:08  --  Playback position: 17.127 Expected Playback position:  17.088   Position diff: 0.03898 seconds  PTS : 1539000 
TDK LOG :  06:01:08  --  Playback position: 17.228 Expected Playback position:  17.188   Position diff: 0.03930 seconds  PTS : 1548000 
TDK LOG :  06:01:08  --  Playback position: 17.328 Expected Playback position:  17.288   Position diff: 0.03961 seconds  PTS : 1557000 
TDK LOG :  06:01:08  --  Playback position: 17.428 Expected Playback position:  17.388   Position diff: 0.03986 seconds  PTS : 1566000 
TDK LOG :  06:01:08  --  Playback position: 17.528 Expected Playback position:  17.488   Position diff: 0.04009 seconds  PTS : 1575000 
TDK LOG :  06:01:08  --  Playback position: 17.629 Expected Playback position:  17.588   Position diff: 0.04043 seconds  PTS : 1584000 
TDK LOG :  06:01:08  --  Playback position: 17.729 Expected Playback position:  17.688   Position diff: 0.04068 seconds  PTS : 1593000 
TDK LOG :  06:01:08  --  Playback position: 17.829 Expected Playback position:  17.788   Position diff: 0.04095 seconds  PTS : 1602000 
TDK LOG :  06:01:08  --  Playback position: 17.930 Expected Playback position:  17.888   Position diff: 0.04125 seconds  PTS : 1611000 
TDK LOG :  06:01:08  --  Playback position: 18.030 Expected Playback position:  17.988   Position diff: 0.04152 seconds  PTS : 1620000 
Video Frames : Dropped: 0 Rendered: 537
Audio Frames : Dropped: 0 Rendered: 792
TDK LOG :  06:01:09  --  Playback position: 18.130 Expected Playback position:  18.088   Position diff: 0.04190 seconds  PTS : 1629000 
TDK LOG :  06:01:09  --  Playback position: 18.232 Expected Playback position:  18.188   Position diff: 0.04410 seconds  PTS : 1638000 
TDK LOG :  06:01:09  --  Playback position: 18.333 Expected Playback position:  18.288   Position diff: 0.04431 seconds  PTS : 1647000 
TDK LOG :  06:01:09  --  Playback position: 18.433 Expected Playback position:  18.388   Position diff: 0.04460 seconds  PTS : 1656000 
TDK LOG :  06:01:09  --  Playback position: 18.533 Expected Playback position:  18.488   Position diff: 0.04490 seconds  PTS : 1665000 
TDK LOG :  06:01:09  --  Playback position: 18.635 Expected Playback position:  18.588   Position diff: 0.04635 seconds  PTS : 1676999 
TDK LOG :  06:01:09  --  Playback position: 18.735 Expected Playback position:  18.688   Position diff: 0.04689 seconds  PTS : 1685999 
TDK LOG :  06:01:09  --  Playback position: 18.836 Expected Playback position:  18.788   Position diff: 0.04726 seconds  PTS : 1694999 
TDK LOG :  06:01:09  --  Playback position: 18.936 Expected Playback position:  18.888   Position diff: 0.04762 seconds  PTS : 1703999 
TDK LOG :  06:01:09  --  Playback position: 19.036 Expected Playback position:  18.988   Position diff: 0.04803 seconds  PTS : 1712999 
Video Frames : Dropped: 0 Rendered: 568
Audio Frames : Dropped: 0 Rendered: 836
TDK LOG :  06:01:10  --  Playback position: 19.137 Expected Playback position:  19.088   Position diff: 0.04837 seconds  PTS : 1721999 
TDK LOG :  06:01:10  --  Playback position: 19.237 Expected Playback position:  19.188   Position diff: 0.04866 seconds  PTS : 1730999 
TDK LOG :  06:01:10  --  Playback position: 19.337 Expected Playback position:  19.288   Position diff: 0.04900 seconds  PTS : 1739999 
TDK LOG :  06:01:10  --  Playback position: 19.438 Expected Playback position:  19.388   Position diff: 0.04923 seconds  PTS : 1748999 
TDK LOG :  06:01:10  --  Playback position: 19.538 Expected Playback position:  19.488   Position diff: 0.04966 seconds  PTS : 1757999 
TDK LOG :  06:01:10  --  Playback position: 19.638 Expected Playback position:  19.588   Position diff: 0.04993 seconds  PTS : 1766999 
TDK LOG :  06:01:10  --  Playback position: 19.738 Expected Playback position:  19.688   Position diff: 0.05014 seconds  PTS : 1775999 
TDK LOG :  06:01:10  --  Playback position: 19.839 Expected Playback position:  19.788   Position diff: 0.05039 seconds  PTS : 1784999 
TDK LOG :  06:01:10  --  Playback position: 19.939 Expected Playback position:  19.888   Position diff: 0.05061 seconds  PTS : 1793999 
Breaking Playback Validation loop after 10 seconds
Exiting from PlaybackValidation, currentPosition is 19
DETAILS: SUCCESS, Video playing successfully 
westeros-sink: paused-to-ready: display=0xed9b9708
100%: Checks: 1, Failures: 0, Errors: 0
Check suite playbin_plugin_test ran in 20.407s (tests failed: 0)
Destroying RDKWindowManager Display
Destroying display client via RDKWindowManager plugin is not implemented
Closing libs
Executing checkMediaPipelineTestStatus....
AAC Playback using 'playbin' and 'westeros-sink' was successfull
Mediapipeline test executed successfully
Unloading Module :  firebolt_native_apps_compliance
Unload Module Status  : Success
</t>
  </si>
  <si>
    <t xml:space="preserve">Device: RPI_129 and Script: FNCS_Playback_Channel_Change_HEVC_to_AV1 combination is invalid due to different device types, so not triggering execution.
</t>
  </si>
  <si>
    <t xml:space="preserve">Device: RPI_129 and Script: FNCS_Playback_Track_Switch_EAC3 combination is invalid due to different device types, so not triggering execution.
</t>
  </si>
  <si>
    <t xml:space="preserve">Device: RPI_129 and Script: FNCS_Playback_PlaySeek_Backward_HEVC_MKV combination is invalid due to different device types, so not triggering execution.
</t>
  </si>
  <si>
    <t xml:space="preserve">Device: RPI_129 and Script: FNCS_Playback_Audio_Change_AC3_EAC3 combination is invalid due to different device types, so not triggering execution.
</t>
  </si>
  <si>
    <t xml:space="preserve">Device: RPI_129 and Script: FNCS_Playback_Appsrc_Audio_Underflow_Signal_OPUS combination is invalid due to different device types, so not triggering execution.
</t>
  </si>
  <si>
    <t xml:space="preserve">Device: RPI_129 and Script: FNCS_Playback_PlayPause_AV1_59Fps combination is invalid due to different device types, so not triggering execution.
</t>
  </si>
  <si>
    <t xml:space="preserve">Device: RPI_129 and Script: FNCS_Playback_PlaySeek_Forward_AV1 combination is invalid due to different device types, so not triggering execution.
</t>
  </si>
  <si>
    <t xml:space="preserve">Device: RPI_129 and Script: FNCS_Playback_PlayPause_VP9_50Fps combination is invalid due to different device types, so not triggering execution.
</t>
  </si>
  <si>
    <t xml:space="preserve">Device: RPI_129 and Script: FNCS_Playback_FastForward_4x_HEVC_MKV combination is invalid due to different device types, so not triggering execution.
</t>
  </si>
  <si>
    <t xml:space="preserve">Device: RPI_129 and Script: FNCS_Playback_PlayPause_HEVC combination is invalid due to different device types, so not triggering execution.
</t>
  </si>
  <si>
    <t xml:space="preserve">Device: RPI_129 and Script: FNCS_Playback_FrameDrop_Test_AV1 combination is invalid due to different device types, so not triggering execution.
</t>
  </si>
  <si>
    <t xml:space="preserve">Device: RPI_129 and Script: FNCS_Playback_Track_Switch_with_Pause_AAC combination is invalid due to different device types, so not triggering execution.
</t>
  </si>
  <si>
    <t xml:space="preserve">Device: RPI_129 and Script: FNCS_Playback_Audio_Change_with_Pause_AAC_EAC3 combination is invalid due to different device types, so not triggering execution.
</t>
  </si>
  <si>
    <t xml:space="preserve">Device: RPI_129 and Script: FNCS_Playback_FastForward_4x_VP9 combination is invalid due to different device types, so not triggering execution.
</t>
  </si>
  <si>
    <t xml:space="preserve">Device: RPI_129 and Script: FNCS_Playback_FastForward_3x_HEVC combination is invalid due to different device types, so not triggering execution.
</t>
  </si>
  <si>
    <t xml:space="preserve">Device: RPI_129 and Script: FNCS_Playback_4K_DASH combination is invalid due to different device types, so not triggering execution.
</t>
  </si>
  <si>
    <t>Execution started in device: RPI_129 for script: FNCS_Playback_Same_Asset_Twice_DASH
Date of execution: April 13, 2026 at 09:27:24 UTC
Test Execution Name is: FNCS_Playback_Same_Asset_Twice_DASH
Connected to Server!
[LIB LOAD STATUS]  :  Success
Executing getDeviceConfigValue....
Executing getDeviceConfigValue....
Executing getMediaPipelineTestCommand....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[23037] Essos Info: ../git/essos/essos-resmgr-shm.cpp:2161 video decoder 0 assigned to pid 23037
Got Dashdemux
westeros-sink: max frame (1920x1920)
westeros-sink: registry: id 1 interface (wl_shm) version 1
westeros-sink: registry: id 2 interface (wl_compositor) version 3
westeros-sink: compositor 0xedea0660
westeros-sink: registry: id 3 interface (wl_shell) version 1
westeros-sink: registry: id 4 interface (xdg_shell) version 1
westeros-sink: registry: id 5 interface (wl_vpc) version 1
westeros-sink: registry: vpc 0xedea06e8
westeros-sink: registry: id 6 interface (wl_output) version 2
westeros-sink: registry: output 0xedea0740
westeros-sink: registry: id 7 interface (wl_seat) version 4
westeros-sink: registry: id 8 interface (zwp_linux_explicit_synchronization_v1) version 2
westeros-sink: registry: id 9 interface (wl_sb) version 3
westeros-sink-soc: registry: sb 0xedea0798
westeros-sink-soc: registry: done add sb listener
westeros-sink: registry: id 10 interface (zwp_linux_dmabuf_v1) version 3
westeros-sink: registry: id 11 interface (wl_simple_shell) version 1
westeros-sink: shell 0xede797b8
westeros-sink: registry: id 12 interface (firebolt_surface) version 1
westeros-sink: registry: id 13 interface (firebolt_shell) version 1
westeros-sink: registry: id 14 interface (firebolt_wm) version 1
westeros-sink: ready-to-paused: surface=0xedd207c0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09:27:36  --  Playback position: 4.999 Expected Playback position:  4.998   Position diff: 0.00093 seconds  PTS : 447000 
TDK LOG :  09:27:36  --  Playback position: 5.100 Expected Playback position:  5.098   Position diff: 0.00129 seconds  PTS : 456000 
TDK LOG :  09:27:36  --  Playback position: 5.200 Expected Playback position:  5.198   Position diff: 0.00154 seconds  PTS : 468000 
TDK LOG :  09:27:36  --  Playback position: 5.300 Expected Playback position:  5.298   Position diff: 0.00197 seconds  PTS : 474000 
TDK LOG :  09:27:37  --  Playback position: 5.400 Expected Playback position:  5.398   Position diff: 0.00218 seconds  PTS : 486000 
TDK LOG :  09:27:37  --  Playback position: 5.501 Expected Playback position:  5.498   Position diff: 0.00254 seconds  PTS : 492000 
TDK LOG :  09:27:37  --  Playback position: 5.601 Expected Playback position:  5.598   Position diff: 0.00286 seconds  PTS : 504000 
TDK LOG :  09:27:37  --  Playback position: 5.702 Expected Playback position:  5.698   Position diff: 0.00390 seconds  PTS : 510000 
TDK LOG :  09:27:37  --  Playback position: 5.802 Expected Playback position:  5.798   Position diff: 0.00422 seconds  PTS : 522000 
TDK LOG :  09:27:37  --  Playback position: 5.903 Expected Playback position:  5.898   Position diff: 0.00442 seconds  PTS : 528000 
TDK LOG :  09:27:37  --  Playback position: 6.003 Expected Playback position:  5.998   Position diff: 0.00472 seconds  PTS : 540000 
Video Frames : Dropped: 0 Rendered: 177
Audio Frames : Dropped: 0 Rendered: 274
TDK LOG :  09:27:37  --  Playback position: 6.103 Expected Playback position:  6.098   Position diff: 0.00519 seconds  PTS : 546000 
TDK LOG :  09:27:37  --  Playback position: 6.204 Expected Playback position:  6.198   Position diff: 0.00553 seconds  PTS : 558000 
TDK LOG :  09:27:37  --  Playback position: 6.304 Expected Playback position:  6.298   Position diff: 0.00578 seconds  PTS : 564000 
TDK LOG :  09:27:38  --  Playback position: 6.404 Expected Playback position:  6.398   Position diff: 0.00612 seconds  PTS : 576000 
TDK LOG :  09:27:38  --  Playback position: 6.505 Expected Playback position:  6.498   Position diff: 0.00639 seconds  PTS : 582000 
TDK LOG :  09:27:38  --  Playback position: 6.605 Expected Playback position:  6.598   Position diff: 0.00673 seconds  PTS : 591000 
TDK LOG :  09:27:38  --  Playback position: 6.705 Expected Playback position:  6.698   Position diff: 0.00714 seconds  PTS : 600000 
TDK LOG :  09:27:38  --  Playback position: 6.806 Expected Playback position:  6.798   Position diff: 0.00748 seconds  PTS : 612000 
TDK LOG :  09:27:38  --  Playback position: 6.906 Expected Playback position:  6.898   Position diff: 0.00773 seconds  PTS : 618000 
TDK LOG :  09:27:38  --  Playback position: 7.006 Expected Playback position:  6.998   Position diff: 0.00805 seconds  PTS : 630000 
Video Frames : Dropped: 0 Rendered: 207
Audio Frames : Dropped: 0 Rendered: 318
TDK LOG :  09:27:38  --  Playback position: 7.107 Expected Playback position:  7.098   Position diff: 0.00839 seconds  PTS : 636000 
TDK LOG :  09:27:38  --  Playback position: 7.207 Expected Playback position:  7.198   Position diff: 0.00871 seconds  PTS : 648000 
TDK LOG :  09:27:38  --  Playback position: 7.307 Expected Playback position:  7.298   Position diff: 0.00896 seconds  PTS : 654000 
TDK LOG :  09:27:39  --  Playback position: 7.408 Expected Playback position:  7.398   Position diff: 0.00930 seconds  PTS : 663000 
TDK LOG :  09:27:39  --  Playback position: 7.508 Expected Playback position:  7.498   Position diff: 0.00955 seconds  PTS : 672000 
TDK LOG :  09:27:39  --  Playback position: 7.608 Expected Playback position:  7.598   Position diff: 0.00989 seconds  PTS : 681000 
TDK LOG :  09:27:39  --  Playback position: 7.708 Expected Playback position:  7.698   Position diff: 0.01011 seconds  PTS : 690000 
TDK LOG :  09:27:39  --  Playback position: 7.809 Expected Playback position:  7.798   Position diff: 0.01043 seconds  PTS : 702000 
TDK LOG :  09:27:39  --  Playback position: 7.909 Expected Playback position:  7.898   Position diff: 0.01066 seconds  PTS : 708000 
TDK LOG :  09:27:39  --  Playback position: 8.009 Expected Playback position:  7.998   Position diff: 0.01100 seconds  PTS : 720000 
Video Frames : Dropped: 0 Rendered: 237
Audio Frames : Dropped: 0 Rendered: 361
TDK LOG :  09:27:39  --  Playback position: 8.110 Expected Playback position:  8.098   Position diff: 0.01143 seconds  PTS : 726000 
TDK LOG :  09:27:39  --  Playback position: 8.210 Expected Playback position:  8.198   Position diff: 0.01177 seconds  PTS : 738000 
TDK LOG :  09:27:40  --  Playback position: 8.310 Expected Playback position:  8.298   Position diff: 0.01206 seconds  PTS : 747000 
TDK LOG :  09:27:40  --  Playback position: 8.411 Expected Playback position:  8.398   Position diff: 0.01238 seconds  PTS : 756000 
TDK LOG :  09:27:40  --  Playback position: 8.511 Expected Playback position:  8.498   Position diff: 0.01304 seconds  PTS : 765000 
TDK LOG :  09:27:40  --  Playback position: 8.612 Expected Playback position:  8.598   Position diff: 0.01338 seconds  PTS : 774000 
TDK LOG :  09:27:40  --  Playback position: 8.712 Expected Playback position:  8.698   Position diff: 0.01370 seconds  PTS : 783000 
TDK LOG :  09:27:40  --  Playback position: 8.812 Expected Playback position:  8.798   Position diff: 0.01390 seconds  PTS : 792000 
TDK LOG :  09:27:40  --  Playback position: 8.913 Expected Playback position:  8.898   Position diff: 0.01429 seconds  PTS : 801000 
TDK LOG :  09:27:40  --  Playback position: 9.013 Expected Playback position:  8.998   Position diff: 0.01454 seconds  PTS : 810000 
Video Frames : Dropped: 0 Rendered: 267
Audio Frames : Dropped: 0 Rendered: 404
TDK LOG :  09:27:40  --  Playback position: 9.113 Expected Playback position:  9.098   Position diff: 0.01492 seconds  PTS : 819000 
TDK LOG :  09:27:40  --  Playback position: 9.213 Expected Playback position:  9.198   Position diff: 0.01515 seconds  PTS : 828000 
TDK LOG :  09:27:41  --  Playback position: 9.314 Expected Playback position:  9.298   Position diff: 0.01542 seconds  PTS : 837000 
TDK LOG :  09:27:41  --  Playback position: 9.414 Expected Playback position:  9.398   Position diff: 0.01569 seconds  PTS : 846000 
TDK LOG :  09:27:41  --  Playback position: 9.514 Expected Playback position:  9.498   Position diff: 0.01615 seconds  PTS : 855000 
TDK LOG :  09:27:41  --  Playback position: 9.615 Expected Playback position:  9.598   Position diff: 0.01644 seconds  PTS : 864000 
TDK LOG :  09:27:41  --  Playback position: 9.715 Expected Playback position:  9.698   Position diff: 0.01673 seconds  PTS : 873000 
TDK LOG :  09:27:41  --  Playback position: 9.815 Expected Playback position:  9.798   Position diff: 0.01692 seconds  PTS : 882000 
TDK LOG :  09:27:41  --  Playback position: 9.915 Expected Playback position:  9.898   Position diff: 0.01719 seconds  PTS : 891000 
Breaking Playback Validation loop after 05 seconds
Exiting from PlaybackValidation, currentPosition is 9
Video height = 360
Video width = 640
Audio is present in the video.
AudioSink used for this pipeline is alsasink0
TDK LOG :  09:27:41  --  Playback position: 10.016 Expected Playback position:  9.998   Position diff: 0.01771 seconds  PTS : 900000 
TDK LOG :  09:27:41  --  Playback position: 10.116 Expected Playback position:  10.098   Position diff: 0.01800 seconds  PTS : 909000 
TDK LOG :  09:27:41  --  Playback position: 10.216 Expected Playback position:  10.198   Position diff: 0.01823 seconds  PTS : 918000 
TDK LOG :  09:27:42  --  Playback position: 10.317 Expected Playback position:  10.298   Position diff: 0.01859 seconds  PTS : 927000 
TDK LOG :  09:27:42  --  Playback position: 10.417 Expected Playback position:  10.398   Position diff: 0.01889 seconds  PTS : 936000 
TDK LOG :  09:27:42  --  Playback position: 10.517 Expected Playback position:  10.498   Position diff: 0.01921 seconds  PTS : 945000 
TDK LOG :  09:27:42  --  Playback position: 10.618 Expected Playback position:  10.598   Position diff: 0.01946 seconds  PTS : 954000 
TDK LOG :  09:27:42  --  Playback position: 10.718 Expected Playback position:  10.698   Position diff: 0.01982 seconds  PTS : 963000 
TDK LOG :  09:27:42  --  Playback position: 10.818 Expected Playback position:  10.798   Position diff: 0.02005 seconds  PTS : 972000 
TDK LOG :  09:27:42  --  Playback position: 10.919 Expected Playback position:  10.898   Position diff: 0.02050 seconds  PTS : 981000 
TDK LOG :  09:27:42  --  Playback position: 11.019 Expected Playback position:  10.998   Position diff: 0.02075 seconds  PTS : 990000 
Video Frames : Dropped: 0 Rendered: 327
Audio Frames : Dropped: 0 Rendered: 490
TDK LOG :  09:27:42  --  Playback position: 11.119 Expected Playback position:  11.098   Position diff: 0.02116 seconds  PTS : 999000 
TDK LOG :  09:27:42  --  Playback position: 11.220 Expected Playback position:  11.198   Position diff: 0.02152 seconds  PTS : 1008000 
TDK LOG :  09:27:43  --  Playback position: 11.320 Expected Playback position:  11.298   Position diff: 0.02177 seconds  PTS : 1017000 
TDK LOG :  09:27:43  --  Playback position: 11.420 Expected Playback position:  11.398   Position diff: 0.02215 seconds  PTS : 1026000 
TDK LOG :  09:27:43  --  Playback position: 11.521 Expected Playback position:  11.498   Position diff: 0.02245 seconds  PTS : 1035000 
TDK LOG :  09:27:43  --  Playback position: 11.621 Expected Playback position:  11.598   Position diff: 0.02263 seconds  PTS : 1044000 
TDK LOG :  09:27:43  --  Playback position: 11.721 Expected Playback position:  11.698   Position diff: 0.02306 seconds  PTS : 1053000 
TDK LOG :  09:27:43  --  Playback position: 11.822 Expected Playback position:  11.798   Position diff: 0.02342 seconds  PTS : 1062000 
TDK LOG :  09:27:43  --  Playback position: 11.922 Expected Playback position:  11.898   Position diff: 0.02372 seconds  PTS : 1071000 
TDK LOG :  09:27:43  --  Playback position: 12.023 Expected Playback position:  11.998   Position diff: 0.02435 seconds  PTS : 1080000 
Video Frames : Dropped: 0 Rendered: 357
Audio Frames : Dropped: 0 Rendered: 534
TDK LOG :  09:27:43  --  Playback position: 12.123 Expected Playback position:  12.098   Position diff: 0.02488 seconds  PTS : 1089000 
TDK LOG :  09:27:43  --  Playback position: 12.223 Expected Playback position:  12.198   Position diff: 0.02519 seconds  PTS : 1098000 
TDK LOG :  09:27:44  --  Playback position: 12.324 Expected Playback position:  12.298   Position diff: 0.02544 seconds  PTS : 1107000 
TDK LOG :  09:27:44  --  Playback position: 12.424 Expected Playback position:  12.398   Position diff: 0.02567 seconds  PTS : 1116000 
TDK LOG :  09:27:44  --  Playback position: 12.524 Expected Playback position:  12.498   Position diff: 0.02599 seconds  PTS : 1125000 
TDK LOG :  09:27:44  --  Playback position: 12.624 Expected Playback position:  12.598   Position diff: 0.02626 seconds  PTS : 1134000 
TDK LOG :  09:27:44  --  Playback position: 12.725 Expected Playback position:  12.698   Position diff: 0.02649 seconds  PTS : 1143000 
TDK LOG :  09:27:44  --  Playback position: 12.825 Expected Playback position:  12.798   Position diff: 0.02664 seconds  PTS : 1152000 
TDK LOG :  09:27:44  --  Playback position: 12.925 Expected Playback position:  12.898   Position diff: 0.02694 seconds  PTS : 1161000 
TDK LOG :  09:27:44  --  Playback position: 13.025 Expected Playback position:  12.998   Position diff: 0.02723 seconds  PTS : 1170000 
Video Frames : Dropped: 0 Rendered: 387
Audio Frames : Dropped: 0 Rendered: 577
TDK LOG :  09:27:44  --  Playback position: 13.126 Expected Playback position:  13.098   Position diff: 0.02766 seconds  PTS : 1181999 
TDK LOG :  09:27:44  --  Playback position: 13.226 Expected Playback position:  13.198   Position diff: 0.02800 seconds  PTS : 1188000 
TDK LOG :  09:27:45  --  Playback position: 13.327 Expected Playback position:  13.298   Position diff: 0.02830 seconds  PTS : 1199999 
TDK LOG :  09:27:45  --  Playback position: 13.427 Expected Playback position:  13.398   Position diff: 0.02862 seconds  PTS : 1206000 
TDK LOG :  09:27:45  --  Playback position: 13.527 Expected Playback position:  13.498   Position diff: 0.02882 seconds  PTS : 1217999 
TDK LOG :  09:27:45  --  Playback position: 13.627 Expected Playback position:  13.598   Position diff: 0.02907 seconds  PTS : 1226999 
TDK LOG :  09:27:45  --  Playback position: 13.728 Expected Playback position:  13.698   Position diff: 0.02950 seconds  PTS : 1235999 
TDK LOG :  09:27:45  --  Playback position: 13.828 Expected Playback position:  13.798   Position diff: 0.02977 seconds  PTS : 1244999 
TDK LOG :  09:27:45  --  Playback position: 13.928 Expected Playback position:  13.898   Position diff: 0.02927 seconds  PTS : 1253999 
TDK LOG :  09:27:45  --  Playback position: 14.028 Expected Playback position:  13.998   Position diff: 0.03025 seconds  PTS : 1262999 
Video Frames : Dropped: 0 Rendered: 418
Audio Frames : Dropped: 0 Rendered: 620
TDK LOG :  09:27:45  --  Playback position: 14.129 Expected Playback position:  14.098   Position diff: 0.03063 seconds  PTS : 1271999 
TDK LOG :  09:27:45  --  Playback position: 14.229 Expected Playback position:  14.198   Position diff: 0.03093 seconds  PTS : 1278000 
TDK LOG :  09:27:46  --  Playback position: 14.329 Expected Playback position:  14.298   Position diff: 0.03113 seconds  PTS : 1289999 
TDK LOG :  09:27:46  --  Playback position: 14.430 Expected Playback position:  14.398   Position diff: 0.03134 seconds  PTS : 1298999 
TDK LOG :  09:27:46  --  Playback position: 14.530 Expected Playback position:  14.498   Position diff: 0.03200 seconds  PTS : 1307999 
TDK LOG :  09:27:46  --  Playback position: 14.630 Expected Playback position:  14.598   Position diff: 0.03224 seconds  PTS : 1316999 
TDK LOG :  09:27:46  --  Playback position: 14.731 Expected Playback position:  14.698   Position diff: 0.03245 seconds  PTS : 1325999 
TDK LOG :  09:27:46  --  Playback position: 14.831 Expected Playback position:  14.798   Position diff: 0.03274 seconds  PTS : 1332000 
TDK LOG :  09:27:46  --  Playback position: 14.940 Expected Playback position:  14.898   Position diff: 0.04159 seconds  PTS : 1343999 
TDK LOG :  09:27:46  --  Playback position: 15.031 Expected Playback position:  14.998   Position diff: 0.03320 seconds  PTS : 1352999 
Video Frames : Dropped: 0 Rendered: 448
Audio Frames : Dropped: 0 Rendered: 663
TDK LOG :  09:27:46  --  Playback position: 15.132 Expected Playback position:  15.098   Position diff: 0.03367 seconds  PTS : 1361999 
TDK LOG :  09:27:46  --  Playback position: 15.232 Expected Playback position:  15.198   Position diff: 0.03392 seconds  PTS : 1368000 
TDK LOG :  09:27:47  --  Playback position: 15.332 Expected Playback position:  15.298   Position diff: 0.03422 seconds  PTS : 1379999 
TDK LOG :  09:27:47  --  Playback position: 15.433 Expected Playback position:  15.398   Position diff: 0.03442 seconds  PTS : 1388999 
TDK LOG :  09:27:47  --  Playback position: 15.532 Expected Playback position:  15.498   Position diff: 0.03424 seconds  PTS : 1397999 
TDK LOG :  09:27:47  --  Playback position: 15.633 Expected Playback position:  15.598   Position diff: 0.03483 seconds  PTS : 1406999 
TDK LOG :  09:27:47  --  Playback position: 15.733 Expected Playback position:  15.698   Position diff: 0.03506 seconds  PTS : 1415999 
TDK LOG :  09:27:47  --  Playback position: 15.834 Expected Playback position:  15.798   Position diff: 0.03528 seconds  PTS : 1422000 
TDK LOG :  09:27:47  --  Playback position: 15.934 Expected Playback position:  15.898   Position diff: 0.03553 seconds  PTS : 1433999 
TDK LOG :  09:27:47  --  Playback position: 16.034 Expected Playback position:  15.998   Position diff: 0.03580 seconds  PTS : 1442999 
Video Frames : Dropped: 0 Rendered: 478
Audio Frames : Dropped: 0 Rendered: 707
TDK LOG :  09:27:47  --  Playback position: 16.134 Expected Playback position:  16.098   Position diff: 0.03610 seconds  PTS : 1451999 
TDK LOG :  09:27:47  --  Playback position: 16.235 Expected Playback position:  16.198   Position diff: 0.03639 seconds  PTS : 1458000 
TDK LOG :  09:27:48  --  Playback position: 16.335 Expected Playback position:  16.298   Position diff: 0.03662 seconds  PTS : 1469999 
TDK LOG :  09:27:48  --  Playback position: 16.435 Expected Playback position:  16.398   Position diff: 0.03683 seconds  PTS : 1478999 
TDK LOG :  09:27:48  --  Playback position: 16.535 Expected Playback position:  16.498   Position diff: 0.03705 seconds  PTS : 1487999 
TDK LOG :  09:27:48  --  Playback position: 16.636 Expected Playback position:  16.598   Position diff: 0.03728 seconds  PTS : 1496999 
TDK LOG :  09:27:48  --  Playback position: 16.736 Expected Playback position:  16.698   Position diff: 0.03755 seconds  PTS : 1505999 
TDK LOG :  09:27:48  --  Playback position: 16.836 Expected Playback position:  16.798   Position diff: 0.03773 seconds  PTS : 1514999 
TDK LOG :  09:27:48  --  Playback position: 16.936 Expected Playback position:  16.898   Position diff: 0.03791 seconds  PTS : 1523999 
TDK LOG :  09:27:48  --  Playback position: 17.036 Expected Playback position:  16.998   Position diff: 0.03816 seconds  PTS : 1532999 
Video Frames : Dropped: 0 Rendered: 508
Audio Frames : Dropped: 0 Rendered: 750
TDK LOG :  09:27:48  --  Playback position: 17.137 Expected Playback position:  17.098   Position diff: 0.03850 seconds  PTS : 1541999 
TDK LOG :  09:27:48  --  Playback position: 17.237 Expected Playback position:  17.198   Position diff: 0.03878 seconds  PTS : 1550999 
TDK LOG :  09:27:49  --  Playback position: 17.337 Expected Playback position:  17.298   Position diff: 0.03909 seconds  PTS : 1559999 
TDK LOG :  09:27:49  --  Playback position: 17.438 Expected Playback position:  17.398   Position diff: 0.03941 seconds  PTS : 1566000 
TDK LOG :  09:27:49  --  Playback position: 17.538 Expected Playback position:  17.498   Position diff: 0.03971 seconds  PTS : 1577999 
TDK LOG :  09:27:49  --  Playback position: 17.638 Expected Playback position:  17.598   Position diff: 0.04005 seconds  PTS : 1584000 
TDK LOG :  09:27:49  --  Playback position: 17.738 Expected Playback position:  17.698   Position diff: 0.04025 seconds  PTS : 1593000 
TDK LOG :  09:27:49  --  Playback position: 17.839 Expected Playback position:  17.798   Position diff: 0.04043 seconds  PTS : 1602000 
TDK LOG :  09:27:49  --  Playback position: 17.939 Expected Playback position:  17.898   Position diff: 0.04075 seconds  PTS : 1611000 
TDK LOG :  09:27:49  --  Playback position: 18.039 Expected Playback position:  17.998   Position diff: 0.04095 seconds  PTS : 1620000 
Video Frames : Dropped: 0 Rendered: 537
Audio Frames : Dropped: 0 Rendered: 793
TDK LOG :  09:27:49  --  Playback position: 18.139 Expected Playback position:  18.098   Position diff: 0.04118 seconds  PTS : 1629000 
TDK LOG :  09:27:49  --  Playback position: 18.240 Expected Playback position:  18.198   Position diff: 0.04145 seconds  PTS : 1638000 
TDK LOG :  09:27:50  --  Playback position: 18.340 Expected Playback position:  18.298   Position diff: 0.04175 seconds  PTS : 1647000 
TDK LOG :  09:27:50  --  Playback position: 18.440 Expected Playback position:  18.398   Position diff: 0.04193 seconds  PTS : 1658999 
TDK LOG :  09:27:50  --  Playback position: 18.540 Expected Playback position:  18.498   Position diff: 0.04213 seconds  PTS : 1667999 
TDK LOG :  09:27:50  --  Playback position: 18.641 Expected Playback position:  18.598   Position diff: 0.04240 seconds  PTS : 1676999 
TDK LOG :  09:27:50  --  Playback position: 18.741 Expected Playback position:  18.698   Position diff: 0.04259 seconds  PTS : 1683000 
TDK LOG :  09:27:50  --  Playback position: 18.841 Expected Playback position:  18.798   Position diff: 0.04283 seconds  PTS : 1694999 
TDK LOG :  09:27:50  --  Playback position: 18.941 Expected Playback position:  18.898   Position diff: 0.04311 seconds  PTS : 1703999 
TDK LOG :  09:27:50  --  Playback position: 19.042 Expected Playback position:  18.998   Position diff: 0.04329 seconds  PTS : 1712999 
Video Frames : Dropped: 0 Rendered: 568
Audio Frames : Dropped: 0 Rendered: 836
TDK LOG :  09:27:50  --  Playback position: 19.142 Expected Playback position:  19.098   Position diff: 0.04363 seconds  PTS : 1721999 
TDK LOG :  09:27:50  --  Playback position: 19.242 Expected Playback position:  19.198   Position diff: 0.04385 seconds  PTS : 1730999 
TDK LOG :  09:27:51  --  Playback position: 19.342 Expected Playback position:  19.298   Position diff: 0.04420 seconds  PTS : 1739999 
TDK LOG :  09:27:51  --  Playback position: 19.443 Expected Playback position:  19.398   Position diff: 0.04442 seconds  PTS : 1748999 
TDK LOG :  09:27:51  --  Playback position: 19.543 Expected Playback position:  19.498   Position diff: 0.04490 seconds  PTS : 1757999 
TDK LOG :  09:27:51  --  Playback position: 19.644 Expected Playback position:  19.598   Position diff: 0.04542 seconds  PTS : 1766999 
TDK LOG :  09:27:51  --  Playback position: 19.744 Expected Playback position:  19.698   Position diff: 0.04585 seconds  PTS : 1775999 
TDK LOG :  09:27:51  --  Playback position: 19.844 Expected Playback position:  19.798   Position diff: 0.04603 seconds  PTS : 1784999 
TDK LOG :  09:27:51  --  Playback position: 19.945 Expected Playback position:  19.898   Position diff: 0.04628 seconds  PTS : 1793999 
Breaking Playback Validation loop after 10 seconds
Exiting from PlaybackValidation, currentPosition is 19
DETAILS: SUCCESS, Video playing successfully 
westeros-sink: paused-to-ready: display=0xedef8720
100%: Checks: 1, Failures: 0, Errors: 0
Check suite playbin_plugin_test ran in 20.653s (tests failed: 0)
Destroying RDKWindowManager Display
Destroying display client via RDKWindowManager plugin is not implemented
Closing libs
Executing checkMediaPipelineTestStatus....
DASH Playback using 'playbin' and 'westeros-sink' was successfull in first attempt
Trying to verify the playback second time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[23390] Essos Info: ../git/essos/essos-resmgr-shm.cpp:2161 video decoder 0 assigned to pid 23390
Got Dashdemux
westeros-sink: max frame (1920x1920)
westeros-sink: registry: id 1 interface (wl_shm) version 1
westeros-sink: registry: id 2 interface (wl_compositor) version 3
westeros-sink: compositor 0xf2d40ff0
westeros-sink: registry: id 3 interface (wl_shell) version 1
westeros-sink: registry: id 4 interface (xdg_shell) version 1
westeros-sink: registry: id 5 interface (wl_vpc) version 1
westeros-sink: registry: vpc 0xf2d41050
westeros-sink: registry: id 6 interface (wl_output) version 2
westeros-sink: registry: output 0xf2d410a8
westeros-sink: registry: id 7 interface (wl_seat) version 4
westeros-sink: registry: id 8 interface (zwp_linux_explicit_synchronization_v1) version 2
westeros-sink: registry: id 9 interface (wl_sb) version 3
westeros-sink-soc: registry: sb 0xf2d41100
westeros-sink-soc: registry: done add sb listener
westeros-sink: registry: id 10 interface (zwp_linux_dmabuf_v1) version 3
westeros-sink: registry: id 11 interface (wl_simple_shell) version 1
westeros-sink: shell 0xf2d41158
westeros-sink: registry: id 12 interface (firebolt_surface) version 1
westeros-sink: registry: id 13 interface (firebolt_shell) version 1
westeros-sink: registry: id 14 interface (firebolt_wm) version 1
westeros-sink: ready-to-paused: surface=0xf2d40de8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09:28:03  --  Playback position: 4.995 Expected Playback position:  4.994   Position diff: 0.00113 seconds  PTS : 450000 
TDK LOG :  09:28:03  --  Playback position: 5.097 Expected Playback position:  5.094   Position diff: 0.00270 seconds  PTS : 459000 
TDK LOG :  09:28:03  --  Playback position: 5.197 Expected Playback position:  5.194   Position diff: 0.00295 seconds  PTS : 465000 
TDK LOG :  09:28:04  --  Playback position: 5.296 Expected Playback position:  5.294   Position diff: 0.00222 seconds  PTS : 477000 
TDK LOG :  09:28:04  --  Playback position: 5.398 Expected Playback position:  5.394   Position diff: 0.00385 seconds  PTS : 486000 
TDK LOG :  09:28:04  --  Playback position: 5.498 Expected Playback position:  5.494   Position diff: 0.00417 seconds  PTS : 495000 
TDK LOG :  09:28:04  --  Playback position: 5.598 Expected Playback position:  5.594   Position diff: 0.00440 seconds  PTS : 504000 
TDK LOG :  09:28:04  --  Playback position: 5.699 Expected Playback position:  5.694   Position diff: 0.00469 seconds  PTS : 510000 
TDK LOG :  09:28:04  --  Playback position: 5.799 Expected Playback position:  5.794   Position diff: 0.00492 seconds  PTS : 519000 
TDK LOG :  09:28:04  --  Playback position: 5.899 Expected Playback position:  5.8
...TRUNCATED: view full log at: https://tdktest.rdkcentral.com:8443/tdkservice/execution/getExecutionLogs?executionResultID=2aba8841-1961-4756-8945-178dee6f243f</t>
  </si>
  <si>
    <t xml:space="preserve">Execution started in device: RPI_129 for script: FNCS_Playback_H264
Date of execution: April 13, 2026 at 08:50:59 UTC
Test Execution Name is: FNCS_Playback_H264
Connected to Server!
[LIB LOAD STATUS]  :  Success
Executing getDeviceConfigValue....
Executing getDeviceConfigValue....
Executing getMediaPipelineTestCommand....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[32175] Essos Info: ../git/essos/essos-resmgr-shm.cpp:2161 video decoder 0 assigned to pid 32175
Got Dashdemux
westeros-sink: max frame (1920x1920)
westeros-sink: registry: id 1 interface (wl_shm) version 1
westeros-sink: registry: id 2 interface (wl_compositor) version 3
westeros-sink: compositor 0xef663d40
westeros-sink: registry: id 3 interface (wl_shell) version 1
westeros-sink: registry: id 4 interface (xdg_shell) version 1
westeros-sink: registry: id 5 interface (wl_vpc) version 1
westeros-sink: registry: vpc 0xef663dc8
westeros-sink: registry: id 6 interface (wl_output) version 2
westeros-sink: registry: output 0xef663e20
westeros-sink: registry: id 7 interface (wl_seat) version 4
westeros-sink: registry: id 8 interface (zwp_linux_explicit_synchronization_v1) version 2
westeros-sink: registry: id 9 interface (wl_sb) version 3
westeros-sink-soc: registry: sb 0xef663e78
westeros-sink-soc: registry: done add sb listener
westeros-sink: registry: id 10 interface (zwp_linux_dmabuf_v1) version 3
westeros-sink: registry: id 11 interface (wl_simple_shell) version 1
westeros-sink: shell 0xef663ed0
westeros-sink: registry: id 12 interface (firebolt_surface) version 1
westeros-sink: registry: id 13 interface (firebolt_shell) version 1
westeros-sink: registry: id 14 interface (firebolt_wm) version 1
westeros-sink: ready-to-paused: surface=0xed2427c8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08:51:11  --  Playback position: 4.993 Expected Playback position:  4.992   Position diff: 0.00093 seconds  PTS : 447000 
TDK LOG :  08:51:11  --  Playback position: 5.094 Expected Playback position:  5.092   Position diff: 0.00127 seconds  PTS : 456000 
TDK LOG :  08:51:11  --  Playback position: 5.194 Expected Playback position:  5.192   Position diff: 0.00147 seconds  PTS : 465000 
TDK LOG :  08:51:11  --  Playback position: 5.294 Expected Playback position:  5.292   Position diff: 0.00172 seconds  PTS : 474000 
TDK LOG :  08:51:11  --  Playback position: 5.394 Expected Playback position:  5.392   Position diff: 0.00193 seconds  PTS : 483000 
TDK LOG :  08:51:11  --  Playback position: 5.495 Expected Playback position:  5.492   Position diff: 0.00224 seconds  PTS : 492000 
TDK LOG :  08:51:11  --  Playback position: 5.595 Expected Playback position:  5.592   Position diff: 0.00243 seconds  PTS : 501000 
TDK LOG :  08:51:12  --  Playback position: 5.695 Expected Playback position:  5.692   Position diff: 0.00272 seconds  PTS : 510000 
TDK LOG :  08:51:12  --  Playback position: 5.795 Expected Playback position:  5.792   Position diff: 0.00290 seconds  PTS : 519000 
TDK LOG :  08:51:12  --  Playback position: 5.896 Expected Playback position:  5.892   Position diff: 0.00317 seconds  PTS : 528000 
TDK LOG :  08:51:12  --  Playback position: 5.996 Expected Playback position:  5.992   Position diff: 0.00340 seconds  PTS : 537000 
Video Frames : Dropped: 0 Rendered: 176
Audio Frames : Dropped: 0 Rendered: 274
TDK LOG :  08:51:12  --  Playback position: 6.096 Expected Playback position:  6.092   Position diff: 0.00381 seconds  PTS : 546000 
TDK LOG :  08:51:12  --  Playback position: 6.196 Expected Playback position:  6.192   Position diff: 0.00404 seconds  PTS : 555000 
TDK LOG :  08:51:12  --  Playback position: 6.297 Expected Playback position:  6.292   Position diff: 0.00429 seconds  PTS : 564000 
TDK LOG :  08:51:12  --  Playback position: 6.397 Expected Playback position:  6.392   Position diff: 0.00451 seconds  PTS : 573000 
TDK LOG :  08:51:12  --  Playback position: 6.497 Expected Playback position:  6.492   Position diff: 0.00483 seconds  PTS : 582000 
TDK LOG :  08:51:12  --  Playback position: 6.597 Expected Playback position:  6.592   Position diff: 0.00506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08:51:13  --  Playback position: 6.698 Expected Playback position:  6.692   Position diff: 0.00549 seconds  PTS : 0 
WARNING : Video not playing
TDK LOG :  08:51:13  --  Playback position: 6.798 Expected Playback position:  6.792   Position diff: 0.00576 seconds  PTS : 609000 
TDK LOG :  08:51:13  --  Playback position: 6.898 Expected Playback position:  6.892   Position diff: 0.00605 seconds  PTS : 618000 
TDK LOG :  08:51:13  --  Playback position: 6.999 Expected Playback position:  6.992   Position diff: 0.00628 seconds  PTS : 627000 
Video Frames : Dropped: 0 Rendered: 206
Audio Frames : Dropped: 0 Rendered: 317
TDK LOG :  08:51:13  --  Playback position: 7.099 Expected Playback position:  7.092   Position diff: 0.00664 seconds  PTS : 636000 
TDK LOG :  08:51:13  --  Playback position: 7.199 Expected Playback position:  7.192   Position diff: 0.00698 seconds  PTS : 645000 
TDK LOG :  08:51:13  --  Playback position: 7.300 Expected Playback position:  7.292   Position diff: 0.00726 seconds  PTS : 654000 
TDK LOG :  08:51:13  --  Playback position: 7.400 Expected Playback position:  7.392   Position diff: 0.00764 seconds  PTS : 663000 
TDK LOG :  08:51:13  --  Playback position: 7.502 Expected Playback position:  7.492   Position diff: 0.00961 seconds  PTS : 675000 
TDK LOG :  08:51:13  --  Playback position: 7.603 Expected Playback position:  7.592   Position diff: 0.01039 seconds  PTS : 684000 
TDK LOG :  08:51:14  --  Playback position: 7.704 Expected Playback position:  7.692   Position diff: 0.01156 seconds  PTS : 693000 
TDK LOG :  08:51:14  --  Playback position: 7.804 Expected Playback position:  7.792   Position diff: 0.01190 seconds  PTS : 702000 
TDK LOG :  08:51:14  --  Playback position: 7.904 Expected Playback position:  7.892   Position diff: 0.01213 seconds  PTS : 711000 
TDK LOG :  08:51:14  --  Playback position: 8.006 Expected Playback position:  7.992   Position diff: 0.01351 seconds  PTS : 720000 
Video Frames : Dropped: 0 Rendered: 237
Audio Frames : Dropped: 0 Rendered: 361
TDK LOG :  08:51:14  --  Playback position: 8.106 Expected Playback position:  8.092   Position diff: 0.01385 seconds  PTS : 729000 
TDK LOG :  08:51:14  --  Playback position: 8.207 Expected Playback position:  8.192   Position diff: 0.01417 seconds  PTS : 738000 
TDK LOG :  08:51:14  --  Playback position: 8.307 Expected Playback position:  8.292   Position diff: 0.01449 seconds  PTS : 747000 
TDK LOG :  08:51:14  --  Playback position: 8.407 Expected Playback position:  8.392   Position diff: 0.01476 seconds  PTS : 753000 
TDK LOG :  08:51:14  --  Playback position: 8.507 Expected Playback position:  8.492   Position diff: 0.01508 seconds  PTS : 762000 
TDK LOG :  08:51:14  --  Playback position: 8.608 Expected Playback position:  8.592   Position diff: 0.01535 seconds  PTS : 771000 
TDK LOG :  08:51:15  --  Playback position: 8.708 Expected Playback position:  8.692   Position diff: 0.01576 seconds  PTS : 783000 
TDK LOG :  08:51:15  --  Playback position: 8.808 Expected Playback position:  8.792   Position diff: 0.01608 seconds  PTS : 792000 
TDK LOG :  08:51:15  --  Playback position: 8.909 Expected Playback position:  8.892   Position diff: 0.01676 seconds  PTS : 801000 
TDK LOG :  08:51:15  --  Playback position: 9.009 Expected Playback position:  8.992   Position diff: 0.01705 seconds  PTS : 807000 
Video Frames : Dropped: 0 Rendered: 266
Audio Frames : Dropped: 0 Rendered: 404
TDK LOG :  08:51:15  --  Playback position: 9.110 Expected Playback position:  9.092   Position diff: 0.01755 seconds  PTS : 816000 
TDK LOG :  08:51:15  --  Playback position: 9.210 Expected Playback position:  9.192   Position diff: 0.01787 seconds  PTS : 825000 
TDK LOG :  08:51:15  --  Playback position: 9.310 Expected Playback position:  9.292   Position diff: 0.01814 seconds  PTS : 834000 
TDK LOG :  08:51:15  --  Playback position: 9.411 Expected Playback position:  9.392   Position diff: 0.01844 seconds  PTS : 843000 
TDK LOG :  08:51:15  --  Playback position: 9.511 Expected Playback position:  9.492   Position diff: 0.01866 seconds  PTS : 852000 
TDK LOG :  08:51:15  --  Playback position: 9.611 Expected Playback position:  9.592   Position diff: 0.01893 seconds  PTS : 861000 
TDK LOG :  08:51:16  --  Playback position: 9.711 Expected Playback position:  9.692   Position diff: 0.01914 seconds  PTS : 870000 
TDK LOG :  08:51:16  --  Playback position: 9.812 Expected Playback position:  9.792   Position diff: 0.01946 seconds  PTS : 879000 
TDK LOG :  08:51:16  --  Playback position: 9.912 Expected Playback position:  9.892   Position diff: 0.01968 seconds  PTS : 888000 
Breaking Playback Validation loop after 05 seconds
Exiting from PlaybackValidation, currentPosition is 9
Video height = 480
Video width = 854
Audio is present in the video.
AudioSink used for this pipeline is alsasink0
TDK LOG :  08:51:16  --  Playback position: 10.012 Expected Playback position:  9.992   Position diff: 0.02014 seconds  PTS : 897000 westeros-sink: source change event
westeros-sink: frame size 854x480
TDK LOG :  08:51:16  --  Playback position: 10.113 Expected Playback position:  10.092   Position diff: 0.02029 seconds  PTS : 906000 
TDK LOG :  08:51:16  --  Playback position: 10.213 Expected Playback position:  10.192   Position diff: 0.02061 seconds  PTS : 915000 
TDK LOG :  08:51:16  --  Playback position: 10.313 Expected Playback position:  10.292   Position diff: 0.02084 seconds  PTS : 927000 
TDK LOG :  08:51:16  --  Playback position: 10.413 Expected Playback position:  10.392   Position diff: 0.02113 seconds  PTS : 936000 
TDK LOG :  08:51:16  --  Playback position: 10.514 Expected Playback position:  10.492   Position diff: 0.02134 seconds  PTS : 945000 
TDK LOG :  08:51:16  --  Playback position: 10.614 Expected Playback position:  10.592   Position diff: 0.02163 seconds  PTS : 954000 
TDK LOG :  08:51:17  --  Playback position: 10.714 Expected Playback position:  10.692   Position diff: 0.02184 seconds  PTS : 963000 
TDK LOG :  08:51:17  --  Playback position: 10.814 Expected Playback position:  10.792   Position diff: 0.02213 seconds  PTS : 972000 
TDK LOG :  08:51:17  --  Playback position: 10.915 Expected Playback position:  10.892   Position diff: 0.02245 seconds  PTS : 981000 
TDK LOG :  08:51:17  --  Playback position: 11.015 Expected Playback position:  10.992   Position diff: 0.02277 seconds  PTS : 990000 
Video Frames : Dropped: 0 Rendered: 327
Audio Frames : Dropped: 0 Rendered: 490
TDK LOG :  08:51:17  --  Playback position: 11.115 Expected Playback position:  11.092   Position diff: 0.02304 seconds  PTS : 999000 
TDK LOG :  08:51:17  --  Playback position: 11.216 Expected Playback position:  11.192   Position diff: 0.02345 seconds  PTS : 1008000 
TDK LOG :  08:51:17  --  Playback position: 11.316 Expected Playback position:  11.292   Position diff: 0.02376 seconds  PTS : 1017000 
TDK LOG :  08:51:17  --  Playback position: 11.417 Expected Playback position:  11.392   Position diff: 0.02435 seconds  PTS : 1026000 
TDK LOG :  08:51:17  --  Playback position: 11.517 Expected Playback position:  11.492   Position diff: 0.02456 seconds  PTS : 1035000 
TDK LOG :  08:51:17  --  Playback position: 11.617 Expected Playback position:  11.592   Position diff: 0.02492 seconds  PTS : 1044000 
TDK LOG :  08:51:18  --  Playback position: 11.718 Expected Playback position:  11.692   Position diff: 0.02544 seconds  PTS : 1053000 
TDK LOG :  08:51:18  --  Playback position: 11.818 Expected Playback position:  11.792   Position diff: 0.02571 seconds  PTS : 1062000 
TDK LOG :  08:51:18  --  Playback position: 11.918 Expected Playback position:  11.892   Position diff: 0.02608 seconds  PTS : 1071000 
TDK LOG :  08:51:18  --  Playback position: 12.019 Expected Playback position:  11.992   Position diff: 0.02642 seconds  PTS : 1080000 
Video Frames : Dropped: 0 Rendered: 357
Audio Frames : Dropped: 0 Rendered: 533
TDK LOG :  08:51:18  --  Playback position: 12.119 Expected Playback position:  12.092   Position diff: 0.02671 seconds  PTS : 1089000 
TDK LOG :  08:51:18  --  Playback position: 12.219 Expected Playback position:  12.192   Position diff: 0.02698 seconds  PTS : 1098000 
TDK LOG :  08:51:18  --  Playback position: 12.320 Expected Playback position:  12.292   Position diff: 0.02762 seconds  PTS : 1107000 
TDK LOG :  08:51:18  --  Playback position: 12.420 Expected Playback position:  12.392   Position diff: 0.02737 seconds  PTS : 1116000 
TDK LOG :  08:51:18  --  Playback position: 12.521 Expected Playback position:  12.492   Position diff: 0.02864 seconds  PTS : 1125000 
TDK LOG :  08:51:18  --  Playback position: 12.621 Expected Playback position:  12.592   Position diff: 0.02914 seconds  PTS : 1134000 
TDK LOG :  08:51:19  --  Playback position: 12.722 Expected Playback position:  12.692   Position diff: 0.02946 seconds  PTS : 1143000 
TDK LOG :  08:51:19  --  Playback position: 12.822 Expected Playback position:  12.792   Position diff: 0.02975 seconds  PTS : 1152000 
TDK LOG :  08:51:19  --  Playback position: 12.922 Expected Playback position:  12.892   Position diff: 0.02995 seconds  PTS : 1161000 
TDK LOG :  08:51:19  --  Playback position: 13.023 Expected Playback position:  12.992   Position diff: 0.03029 seconds  PTS : 1170000 
Video Frames : Dropped: 0 Rendered: 387
Audio Frames : Dropped: 0 Rendered: 577
TDK LOG :  08:51:19  --  Playback position: 13.123 Expected Playback position:  13.092   Position diff: 0.03063 seconds  PTS : 1179000 
TDK LOG :  08:51:19  --  Playback position: 13.223 Expected Playback position:  13.192   Position diff: 0.03104 seconds  PTS : 1188000 
TDK LOG :  08:51:19  --  Playback position: 13.324 Expected Playback position:  13.292   Position diff: 0.03127 seconds  PTS : 1197000 
TDK LOG :  08:51:19  --  Playback position: 13.424 Expected Playback position:  13.392   Position diff: 0.03154 seconds  PTS : 1206000 
TDK LOG :  08:51:19  --  Playback position: 13.524 Expected Playback position:  13.492   Position diff: 0.03186 seconds  PTS : 1215000 
TDK LOG :  08:51:19  --  Playback position: 13.625 Expected Playback position:  13.592   Position diff: 0.03229 seconds  PTS : 1224000 
TDK LOG :  08:51:20  --  Playback position: 13.725 Expected Playback position:  13.692   Position diff: 0.03263 seconds  PTS : 1233000 
TDK LOG :  08:51:20  --  Playback position: 13.825 Expected Playback position:  13.792   Position diff: 0.03279 seconds  PTS : 1242000 
TDK LOG :  08:51:20  --  Playback position: 13.925 Expected Playback position:  13.892   Position diff: 0.03306 seconds  PTS : 1251000 
TDK LOG :  08:51:20  --  Playback position: 14.026 Expected Playback position:  13.992   Position diff: 0.03340 seconds  PTS : 1260000 
Video Frames : Dropped: 0 Rendered: 417
Audio Frames : Dropped: 0 Rendered: 620
TDK LOG :  08:51:20  --  Playback position: 14.126 Expected Playback position:  14.092   Position diff: 0.03383 seconds  PTS : 1269000 
TDK LOG :  08:51:20  --  Playback position: 14.226 Expected Playback position:  14.192   Position diff: 0.03406 seconds  PTS : 1278000 
TDK LOG :  08:51:20  --  Playback position: 14.327 Expected Playback position:  14.292   Position diff: 0.03426 seconds  PTS : 1287000 
TDK LOG :  08:51:20  --  Playback position: 14.427 Expected Playback position:  14.392   Position diff: 0.03456 seconds  PTS : 1296000 
TDK LOG :  08:51:20  --  Playback position: 14.527 Expected Playback position:  14.492   Position diff: 0.03478 seconds  PTS : 1305000 
TDK LOG :  08:51:20  --  Playback position: 14.627 Expected Playback position:  14.592   Position diff: 0.03506 seconds  PTS : 1314000 
TDK LOG :  08:51:21  --  Playback position: 14.728 Expected Playback position:  14.692   Position diff: 0.03531 seconds  PTS : 1323000 
TDK LOG :  08:51:21  --  Playback position: 14.828 Expected Playback position:  14.792   Position diff: 0.03553 seconds  PTS : 1332000 
TDK LOG :  08:51:21  --  Playback position: 14.928 Expected Playback position:  14.892   Position diff: 0.03567 seconds  PTS : 1341000 
TDK LOG :  08:51:21  --  Playback position: 15.028 Expected Playback position:  14.992   Position diff: 0.03590 seconds  PTS : 1350000 
Video Frames : Dropped: 0 Rendered: 447
Audio Frames : Dropped: 0 Rendered: 663
TDK LOG :  08:51:21  --  Playback position: 15.129 Expected Playback position:  15.092   Position diff: 0.03644 seconds  PTS : 1359000 
TDK LOG :  08:51:21  --  Playback position: 15.229 Expected Playback position:  15.192   Position diff: 0.03660 seconds  PTS : 1368000 
TDK LOG :  08:51:21  --  Playback position: 15.329 Expected Playback position:  15.292   Position diff: 0.03685 seconds  PTS : 1377000 
TDK LOG :  08:51:21  --  Playback position: 15.429 Expected Playback position:  15.392   Position diff: 0.03698 seconds  PTS : 1386000 
TDK LOG :  08:51:21  --  Playback position: 15.530 Expected Playback position:  15.492   Position diff: 0.03730 seconds  PTS : 1395000 
TDK LOG :  08:51:21  --  Playback position: 15.630 Expected Playback position:  15.592   Position diff: 0.03766 seconds  PTS : 1404000 
TDK LOG :  08:51:22  --  Playback position: 15.730 Expected Playback position:  15.692   Position diff: 0.03785 seconds  PTS : 1413000 
TDK LOG :  08:51:22  --  Playback position: 15.830 Expected Playback position:  15.792   Position diff: 0.03812 seconds  PTS : 1422000 
TDK LOG :  08:51:22  --  Playback position: 15.931 Expected Playback position:  15.892   Position diff: 0.03832 seconds  PTS : 1431000 
TDK LOG :  08:51:22  --  Playback position: 16.031 Expected Playback position:  15.992   Position diff: 0.03868 seconds  PTS : 1440000 
Video Frames : Dropped: 0 Rendered: 477
Audio Frames : Dropped: 0 Rendered: 707
TDK LOG :  08:51:22  --  Playback position: 16.131 Expected Playback position:  16.092   Position diff: 0.03905 seconds  PTS : 1449000 
TDK LOG :  08:51:22  --  Playback position: 16.232 Expected Playback position:  16.192   Position diff: 0.03930 seconds  PTS : 1458000 
TDK LOG :  08:51:22  --  Playback position: 16.332 Expected Playback position:  16.292   Position diff: 0.03968 seconds  PTS : 1467000 
TDK LOG :  08:51:22  --  Playback position: 16.432 Expected Playback position:  16.392   Position diff: 0.03998 seconds  PTS : 1476000 
TDK LOG :  08:51:22  --  Playback position: 16.533 Expected Playback position:  16.492   Position diff: 0.04032 seconds  PTS : 1485000 
TDK LOG :  08:51:22  --  Playback position: 16.633 Expected Playback position:  16.592   Position diff: 0.04054 seconds  PTS : 1494000 
TDK LOG :  08:51:23  --  Playback position: 16.733 Expected Playback position:  16.692   Position diff: 0.04088 seconds  PTS : 1503000 
TDK LOG :  08:51:23  --  Playback position: 16.833 Expected Playback position:  16.792   Position diff: 0.04111 seconds  PTS : 1512000 
TDK LOG :  08:51:23  --  Playback position: 16.934 Expected Playback position:  16.892   Position diff: 0.04150 seconds  PTS : 1521000 
TDK LOG :  08:51:23  --  Playback position: 17.034 Expected Playback position:  16.992   Position diff: 0.04168 seconds  PTS : 1530000 
Video Frames : Dropped: 0 Rendered: 507
Audio Frames : Dropped: 0 Rendered: 750
TDK LOG :  08:51:23  --  Playback position: 17.135 Expected Playback position:  17.092   Position diff: 0.04238 seconds  PTS : 1541999 
TDK LOG :  08:51:23  --  Playback position: 17.243 Expected Playback position:  17.192   Position diff: 0.05086 seconds  PTS : 1548000 
TDK LOG :  08:51:23  --  Playback position: 17.344 Expected Playback position:  17.292   Position diff: 0.05120 seconds  PTS : 1559999 
TDK LOG :  08:51:23  --  Playback position: 17.444 Expected Playback position:  17.392   Position diff: 0.05143 seconds  PTS : 1568999 
TDK LOG :  08:51:23  --  Playback position: 17.544 Expected Playback position:  17.492   Position diff: 0.05175 seconds  PTS : 1577999 
TDK LOG :  08:51:23  --  Playback position: 17.644 Expected Playback position:  17.592   Position diff: 0.05204 seconds  PTS : 1586999 
TDK LOG :  08:51:24  --  Playback position: 17.745 Expected Playback position:  17.692   Position diff: 0.05236 seconds  PTS : 1595999 
TDK LOG :  08:51:24  --  Playback position: 17.845 Expected Playback position:  17.792   Position diff: 0.05256 seconds  PTS : 1604999 
TDK LOG :  08:51:24  --  Playback position: 17.945 Expected Playback position:  17.892   Position diff: 0.05286 seconds  PTS : 1613999 
TDK LOG :  08:51:24  --  Playback position: 18.045 Expected Playback position:  17.992   Position diff: 0.05270 seconds  PTS : 1622999 
Video Frames : Dropped: 0 Rendered: 538
Audio Frames : Dropped: 0 Rendered: 793
TDK LOG :  08:51:24  --  Playback position: 18.146 Expected Playback position:  18.092   Position diff: 0.05349 seconds  PTS : 1631999 
TDK LOG :  08:51:24  --  Playback position: 18.246 Expected Playback position:  18.192   Position diff: 0.05374 seconds  PTS : 1640999 
TDK LOG :  08:51:24  --  Playback position: 18.346 Expected Playback position:  18.292   Position diff: 0.05397 seconds  PTS : 1649999 
TDK LOG :  08:51:24  --  Playback position: 18.447 Expected Playback position:  18.392   Position diff: 0.05429 seconds  PTS : 1658999 
TDK LOG :  08:51:24  --  Playback position: 18.547 Expected Playback position:  18.492   Position diff: 0.05451 seconds  PTS : 1667999 
TDK LOG :  08:51:24  --  Playback position: 18.647 Expected Playback position:  18.592   Position diff: 0.05476 seconds  PTS : 1676999 
TDK LOG :  08:51:25  --  Playback position: 18.747 Expected Playback position:  18.692   Position diff: 0.05499 seconds  PTS : 1685999 
TDK LOG :  08:51:25  --  Playback position: 18.848 Expected Playback position:  18.792   Position diff: 0.05533 seconds  PTS : 1694999 
TDK LOG :  08:51:25  --  Playback position: 18.948 Expected Playback position:  18.892   Position diff: 0.05553 seconds  PTS : 1703999 
TDK LOG :  08:51:25  --  Playback position: 19.048 Expected Playback position:  18.992   Position diff: 0.05580 seconds  PTS : 1712999 
Video Frames : Dropped: 0 Rendered: 568
Audio Frames : Dropped: 0 Rendered: 836
TDK LOG :  08:51:25  --  Playback position: 19.149 Expected Playback position:  19.092   Position diff: 0.05619 seconds  PTS : 1721999 
TDK LOG :  08:51:25  --  Playback position: 19.249 Expected Playback position:  19.192   Position diff: 0.05639 seconds  PTS : 1730999 
TDK LOG :  08:51:25  --  Playback position: 19.349 Expected Playback position:  19.292   Position diff: 0.05678 seconds  PTS : 1739999 
TDK LOG :  08:51:25  --  Playback position: 19.449 Expected Playback position:  19.392   Position diff: 0.05698 seconds  PTS : 1748999 
TDK LOG :  08:51:25  --  Playback position: 19.550 Expected Playback position:  19.492   Position diff: 0.05728 seconds  PTS : 1757999 
TDK LOG :  08:51:25  --  Playback position: 19.649 Expected Playback position:  19.592   Position diff: 0.05701 seconds  PTS : 1766999 
TDK LOG :  08:51:26  --  Playback position: 19.750 Expected Playback position:  19.692   Position diff: 0.05791 seconds  PTS : 1775999 
TDK LOG :  08:51:26  --  Playback position: 19.851 Expected Playback position:  19.792   Position diff: 0.05821 seconds  PTS : 1784999 
TDK LOG :  08:51:26  --  Playback position: 19.951 Expected Playback position:  19.892   Position diff: 0.05853 seconds  PTS : 1793999 
Breaking Playback Validation loop after 10 seconds
Exiting from PlaybackValidation, currentPosition is 19
DETAILS: SUCCESS, Video playing successfully 
westeros-sink: paused-to-ready: display=0xef628e10
100%: Checks: 1, Failures: 0, Errors: 0
Check suite playbin_plugin_test ran in 20.525s (tests failed: 0)
Destroying RDKWindowManager Display
Destroying display client via RDKWindowManager plugin is not implemented
Closing libs
Executing checkMediaPipelineTestStatus....
H264 Playback using 'playbin' and 'westeros-sink' was successfull
Mediapipeline test executed successfully
Unloading Module :  firebolt_native_apps_compliance
Unload Module Status  : Success
</t>
  </si>
  <si>
    <t xml:space="preserve">Device: RPI_129 and Script: FNCS_Playback_FastForward_4x_HEVC combination is invalid due to different device types, so not triggering execution.
</t>
  </si>
  <si>
    <t xml:space="preserve">Device: RPI_129 and Script: FNCS_Playback_PlayPause_ExtendedDuration_VP9 combination is invalid due to different device types, so not triggering execution.
</t>
  </si>
  <si>
    <t xml:space="preserve">Execution started in device: RPI_129 for script: FNCS_Playback_EOS_AC3_Only_Audio
Date of execution: April 13, 2026 at 09:55:55 UTC
Test Execution Name is: FNCS_Playback_EOS_AC3_Only_Audio
Connected to Server!
[LIB LOAD STATUS]  :  Success
Executing getDeviceConfigValue....
Executing getDeviceConfigValue....
Executing getMediaPipelineTestCommand....
Executing command in DUT:  tdk_mediapipelinetests test_EOS file:/tmp/usb/TDK_Asset_AC3_Audio_only_15sec.mp4 checkavstatus=no timeout=30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test_EOS 
Arg : Playback url: file:/tmp/usb/TDK_Asset_AC3_Audio_only_15sec.mp4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test_EOS
Running suite(s): playbin_plugin_test
westeros-sink: discover decoder: /dev/video10
westeros-sink: using freerun
westeros (sink) version 1.01.64
gst version 1.18.5
[9080] Essos Info: ../git/essos/essos-resmgr-shm.cpp:2161 video decoder 0 assigned to pid 9080
Pipeline set to : PLAYING  state 
Entering to Pipeline Initiation
AudioSink used for this pipeline is alsasink2
TDK LOG :  09:56:06  --  Playback position: 4.996 Expected Playback position:  4.995   Position diff: 0.00042 seconds
TDK LOG :  09:56:06  --  Playback position: 5.096 Expected Playback position:  5.095   Position diff: 0.00073 seconds
TDK LOG :  09:56:06  --  Playback position: 5.196 Expected Playback position:  5.195   Position diff: 0.00096 seconds
TDK LOG :  09:56:06  --  Playback position: 5.297 Expected Playback position:  5.295   Position diff: 0.00125 seconds
TDK LOG :  09:56:06  --  Playback position: 5.397 Expected Playback position:  5.395   Position diff: 0.00150 seconds
TDK LOG :  09:56:07  --  Playback position: 5.497 Expected Playback position:  5.495   Position diff: 0.00175 seconds
TDK LOG :  09:56:07  --  Playback position: 5.597 Expected Playback position:  5.595   Position diff: 0.00200 seconds
TDK LOG :  09:56:07  --  Playback position: 5.698 Expected Playback position:  5.695   Position diff: 0.00227 seconds
TDK LOG :  09:56:07  --  Playback position: 5.798 Expected Playback position:  5.795   Position diff: 0.00250 seconds
TDK LOG :  09:56:07  --  Playback position: 5.898 Expected Playback position:  5.895   Position diff: 0.00279 seconds
TDK LOG :  09:56:07  --  Playback position: 5.999 Expected Playback position:  5.995   Position diff: 0.00315 seconds
Audio Frames : Dropped: 0 Rendered: 199
TDK LOG :  09:56:07  --  Playback position: 6.099 Expected Playback position:  6.095   Position diff: 0.00356 seconds
TDK LOG :  09:56:07  --  Playback position: 6.199 Expected Playback position:  6.195   Position diff: 0.00392 seconds
TDK LOG :  09:56:07  --  Playback position: 6.300 Expected Playback position:  6.295   Position diff: 0.00427 seconds
TDK LOG :  09:56:07  --  Playback position: 6.400 Expected Playback position:  6.395   Position diff: 0.00465 seconds
TDK LOG :  09:56:08  --  Playback position: 6.500 Expected Playback position:  6.495   Position diff: 0.00500 seconds
TDK LOG :  09:56:08  --  Playback position: 6.601 Expected Playback position:  6.595   Position diff: 0.00542 seconds
TDK LOG :  09:56:08  --  Playback position: 6.701 Expected Playback position:  6.695   Position diff: 0.00577 seconds
TDK LOG :  09:56:08  --  Playback position: 6.802 Expected Playback position:  6.795   Position diff: 0.00606 seconds
TDK LOG :  09:56:08  --  Playback position: 6.902 Expected Playback position:  6.895   Position diff: 0.00625 seconds
TDK LOG :  09:56:08  --  Playback position: 7.002 Expected Playback position:  6.995   Position diff: 0.00656 seconds
Audio Frames : Dropped: 0 Rendered: 231
TDK LOG :  09:56:08  --  Playback position: 7.102 Expected Playback position:  7.095   Position diff: 0.00685 seconds
TDK LOG :  09:56:08  --  Playback position: 7.203 Expected Playback position:  7.195   Position diff: 0.00710 seconds
TDK LOG :  09:56:08  --  Playback position: 7.303 Expected Playback position:  7.295   Position diff: 0.00733 seconds
TDK LOG :  09:56:08  --  Playback position: 7.403 Expected Playback position:  7.395   Position diff: 0.00756 seconds
TDK LOG :  09:56:09  --  Playback position: 7.503 Expected Playback position:  7.495   Position diff: 0.00794 seconds
TDK LOG :  09:56:09  --  Playback position: 7.604 Expected Playback position:  7.595   Position diff: 0.00819 seconds
TDK LOG :  09:56:09  --  Playback position: 7.704 Expected Playback position:  7.695   Position diff: 0.00842 seconds
TDK LOG :  09:56:09  --  Playback position: 7.804 Expected Playback position:  7.795   Position diff: 0.00867 seconds
TDK LOG :  09:56:09  --  Playback position: 7.904 Expected Playback position:  7.895   Position diff: 0.00892 seconds
TDK LOG :  09:56:09  --  Playback position: 8.005 Expected Playback position:  7.995   Position diff: 0.00917 seconds
Audio Frames : Dropped: 0 Rendered: 262
TDK LOG :  09:56:09  --  Playback position: 8.105 Expected Playback position:  8.095   Position diff: 0.00948 seconds
TDK LOG :  09:56:09  --  Playback position: 8.205 Expected Playback position:  8.195   Position diff: 0.00981 seconds
TDK LOG :  09:56:09  --  Playback position: 8.306 Expected Playback position:  8.295   Position diff: 0.01002 seconds
TDK LOG :  09:56:09  --  Playback position: 8.406 Expected Playback position:  8.395   Position diff: 0.01025 seconds
TDK LOG :  09:56:10  --  Playback position: 8.506 Expected Playback position:  8.495   Position diff: 0.01046 seconds
TDK LOG :  09:56:10  --  Playback position: 8.606 Expected Playback position:  8.595   Position diff: 0.01071 seconds
TDK LOG :  09:56:10  --  Playback position: 8.706 Expected Playback position:  8.695   Position diff: 0.01094 seconds
TDK LOG :  09:56:10  --  Playback position: 8.807 Expected Playback position:  8.795   Position diff: 0.01119 seconds
TDK LOG :  09:56:10  --  Playback position: 8.907 Expected Playback position:  8.895   Position diff: 0.01142 seconds
TDK LOG :  09:56:10  --  Playback position: 9.007 Expected Playback position:  8.995   Position diff: 0.01165 seconds
Audio Frames : Dropped: 0 Rendered: 293
TDK LOG :  09:56:10  --  Playback position: 9.107 Expected Playback position:  9.095   Position diff: 0.01196 seconds
TDK LOG :  09:56:10  --  Playback position: 9.208 Expected Playback position:  9.195   Position diff: 0.01219 seconds
TDK LOG :  09:56:10  --  Playback position: 9.308 Expected Playback position:  9.295   Position diff: 0.01246 seconds
TDK LOG :  09:56:10  --  Playback position: 9.408 Expected Playback position:  9.395   Position diff: 0.01269 seconds
TDK LOG :  09:56:11  --  Playback position: 9.508 Expected Playback position:  9.495   Position diff: 0.01298 seconds
TDK LOG :  09:56:11  --  Playback position: 9.609 Expected Playback position:  9.595   Position diff: 0.01317 seconds
TDK LOG :  09:56:11  --  Playback position: 9.709 Expected Playback position:  9.695   Position diff: 0.01340 seconds
TDK LOG :  09:56:11  --  Playback position: 9.809 Expected Playback position:  9.795   Position diff: 0.01365 seconds
TDK LOG :  09:56:11  --  Playback position: 9.909 Expected Playback position:  9.895   Position diff: 0.01388 seconds
Breaking Playback Validation loop after 05 seconds
Exiting from PlaybackValidation, currentPosition is 9
DETAILS: SUCCESS, Video playing successfully 
EOS Received
100%: Checks: 1, Failures: 0, Errors: 0
Check suite playbin_plugin_test ran in 15.236s (tests failed: 0)
Closing libs
Executing checkMediaPipelineTestStatus....
EOS Detection for Only Audio AC3 stream using 'playbin' and 'westeros-sink' was successfull
Mediapipeline test executed successfully
Unloading Module :  firebolt_native_apps_compliance
Unload Module Status  : Success
</t>
  </si>
  <si>
    <t xml:space="preserve">Device: RPI_129 and Script: FNCS_Playback_PlayPause_HEVC_60Fps combination is invalid due to different device types, so not triggering execution.
</t>
  </si>
  <si>
    <t xml:space="preserve">Execution started in device: RPI_129 for script: FNCS_Essos_Direct_EGL_Validation
Date of execution: April 09, 2026 at 06:39:07 UTC
Test Execution Name is: FNCS_Essos_Direct_EGL_Validation
Connected to Server!
[LIB LOAD STATUS]  :  Success
Executing command in DUT:  cd /opt/TDK ; sh RunGraphicsTDKTest.sh Essos 30
Executing executeCmndInDUT....
 getting ssh params from conf file
Creating ssh session
Executing command
Closing session
Executing ParseGraphicsOutput....
cd /opt/TDK ; sh RunGraphicsTDKTest.sh Essos 30
WPEFramework stopped
Essos Validation v1.0
Essos Info: westeros (essos) version 1.01.64
Essos Info: westeros (essos) config supports: direct 1 wayland 1
VALIDATION SUCCESS : EssContextCreate()
App will render for 30 seconds
VALIDATION SUCCESS : EssContextSetTerminateListener( ctx, 0, &amp;terminateListener )
VALIDATION SUCCESS : EssContextSetKeyListener( ctx, 0, &amp;keyListener )
VALIDATION SUCCESS : EssContextSetPointerListener( ctx, 0, &amp;pointerListener )
VALIDATION SUCCESS : EssContextSetTouchListener( ctx, 0, &amp;touchListener )
VALIDATION SUCCESS : EssContextSetSettingsListener( ctx, ctx, &amp;settingsListener )
VALIDATION SUCCESS : EssContextSetGamepadConnectionListener( ctx, ctx, &amp;gpConnectionListener )
Essos Info: auto set mode: isWayland 0
1775716756158: INFO: ../git/drm/westeros-gl/westeros-gl.c:4655 Max graphics size: 1920x1080
1775716756158: INFO: ../git/drm/westeros-gl/westeros-gl.c:4702 opened /dev/dri/card1: master 1
1775716756158: INFO: ../git/drm/westeros-gl/westeros-gl.c:4714 westeros-gl: use gbm modifiers: 0
1775716756158: INFO: ../git/drm/westeros-gl/westeros-gl.c:4732 westeros-gl: secure graphics: 0
1775716756158: INFO: ../git/drm/westeros-gl/westeros-gl.c:4746 westeros-gl: global zoom active: 0
1775716756158: INFO: ../git/drm/westeros-gl/westeros-gl.c:4760 westeros-gl: allow 4k zoom: 1
1775716756159: INFO: ../git/drm/westeros-gl/westeros-gl.c:4769 westeros-gl: generic avsync 1
1775716756159: INFO: ../git/drm/westeros-gl/westeros-gl.c:4792 using zpos
1775716756159: INFO: ../git/drm/westeros-gl/westeros-gl.c:4805 gRealGLFlush 0xf77894c5 gRealGLFinish 0xf77894b1
1775716756159: INFO: ../git/drm/westeros-gl/westeros-gl.c:4807 using refresh lock: 1
1775716756159: INFO: ../git/drm/westeros-gl/westeros-gl.c:4566 using uevent hotplug: 0
1775716756159: INFO: ../git/drm/westeros-gl/westeros-gl.c:4827 westeros-gl: have drm atomic mode setting
1775716757203: INFO: ../git/drm/westeros-gl/westeros-gl.c:4918 wstInitCtx: current mode 1280x720@60
1775716757205: INFO: ../git/drm/westeros-gl/westeros-gl.c:5151 wstInitCtx; found 7 overlay planes
1775716757207: INFO: ../git/drm/westeros-gl/westeros-gl.c:782 set wstVOffload thread to policy SCHED_OTHER (0) priority 0
1775716757207: INFO: ../git/drm/westeros-gl/westeros-gl.c:782 set wstVRefresh thread to policy SCHED_RR (2) priority 70
Essos Info: displaySizeCallback: display size 1280x720
Essos Info: displaySizeCallback: display safe (64,36,1152,648)
VALIDATION SUCCESS : EssContextInit( ctx )
VALIDATION SUCCESS : EssContextGetDisplaySize( ctx, &amp;gDisplayWidth, &amp;gDisplayHeight )
display 1280x720
VALIDATION SUCCESS : EssContextSetInitialWindowSize( ctx, gDisplayWidth, gDisplayHeight)
eglGetPlatformDisplayEXT 0xf78c4165 isWayland 0
1775716757216: INFO: ../git/drm/westeros-gl/westeros-gl.c:8142 native window: wxh=1280x720
1775716757216: INFO: ../git/drm/westeros-gl/westeros-gl.c:5536 choosing output mode: 1280x720x60
1775716757217: INFO: ../git/drm/westeros-gl/westeros-gl.c:8168 plane 0x12b3310 : primary: zorder: 8
VALIDATION SUCCESS : EssContextStart( ctx )
VALIDATION SUCCESS : EssContextUpdateDisplay ( ctx )
VALIDATION SUCCESS : EssContextRunEventLoopOnce( ctx )
Exiting from the test app
********************************************************************************
SUCCESS : All Essos APIs validated successfully
********************************************************************************
Unloading Module :  firebolt_native_apps_compliance
Unload Module Status  : Success
</t>
  </si>
  <si>
    <t xml:space="preserve">Execution started in device: RPI_129 for script: FNCS_Playback_FastForward_2x_H264_24Fps
Date of execution: April 13, 2026 at 08:40:17 UTC
Test Execution Name is: FNCS_Playback_FastForward_2x_H264_24Fps
Connected to Server!
[LIB LOAD STATUS]  :  Success
Executing getDeviceConfigValue....
Executing getDeviceConfigValue....
Executing setOperations....
Executing getOperations....
Executing getMediaPipelineTestCommand....
Executing command in DUT:  tdk_mediapipelinetests_trickplay file:/tmp/usb/DASH_H264_24fps/master.mpd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[25251] Essos Info: ../git/essos/essos-resmgr-shm.cpp:2161 video decoder 0 assigned to pid 25251
westeros-sink: max frame (1920x1920)
westeros-sink: registry: id 1 interface (wl_shm) version 1
westeros-sink: registry: id 2 interface (wl_compositor) version 3
westeros-sink: compositor 0xf2a49ee8
westeros-sink: registry: id 3 interface (wl_shell) version 1
westeros-sink: registry: id 4 interface (xdg_shell) version 1
westeros-sink: registry: id 5 interface (wl_vpc) version 1
westeros-sink: registry: vpc 0xf2a49f48
westeros-sink: registry: id 6 interface (wl_output) version 2
westeros-sink: registry: output 0xf2a49fa0
westeros-sink: registry: id 7 interface (wl_seat) version 4
westeros-sink: registry: id 8 interface (zwp_linux_explicit_synchronization_v1) version 2
westeros-sink: registry: id 9 interface (wl_sb) version 3
westeros-sink-soc: registry: sb 0xf2a4a250
westeros-sink-soc: registry: done add sb listener
westeros-sink: registry: id 10 interface (zwp_linux_dmabuf_v1) version 3
westeros-sink: registry: id 11 interface (wl_simple_shell) version 1
westeros-sink: shell 0xf2a4a280
westeros-sink: registry: id 12 interface (firebolt_surface) version 1
westeros-sink: registry: id 13 interface (firebolt_shell) version 1
westeros-sink: registry: id 14 interface (firebolt_wm) version 1
westeros-sink: ready-to-paused: surface=0xf2a49d58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westeros-sink: source change event
sent session info: type 1 sessionId 0 to video server
westeros-sink: frame size 640x360
Pipeline set to : PLAYING  state 
Received first frame signal
Current Position 0
AudioSink used for this pipeline is alsasink0
TDK LOG :  08:40:29  --  Playback position: 5.001 Expected Playback position:  5.001   Position diff: 0.00032 seconds  PTS : 450000 
WARNING : Video not playing
TDK LOG :  08:40:29  --  Playback position: 5.101 Expected Playback position:  5.101   Position diff: 0.00054 seconds  PTS : 457499 
TDK LOG :  08:40:29  --  Playback position: 5.202 Expected Playback position:  5.201   Position diff: 0.00129 seconds  PTS : 465000 
TDK LOG :  08:40:29  --  Playback position: 5.302 Expected Playback position:  5.301   Position diff: 0.00150 seconds  PTS : 476250 
TDK LOG :  08:40:29  --  Playback position: 5.403 Expected Playback position:  5.401   Position diff: 0.00177 seconds  PTS : 483750 
TDK LOG :  08:40:29  --  Playback position: 5.503 Expected Playback position:  5.501   Position diff: 0.00195 seconds  PTS : 491249 
TDK LOG :  08:40:30  --  Playback position: 5.603 Expected Playback position:  5.601   Position diff: 0.00227 seconds  PTS : 498750 
TDK LOG :  08:40:30  --  Playback position: 5.703 Expected Playback position:  5.701   Position diff: 0.00249 seconds  PTS : 510000 
TDK LOG :  08:40:30  --  Playback position: 5.804 Expected Playback position:  5.801   Position diff: 0.00297 seconds  PTS : 517500 
TDK LOG :  08:40:30  --  Playback position: 5.904 Expected Playback position:  5.901   Position diff: 0.00320 seconds  PTS : 528750 
TDK LOG :  08:40:30  --  Playback position: 6.004 Expected Playback position:  6.001   Position diff: 0.00351 seconds  PTS : 536249 
Video Frames : Dropped: 0 Rendered: 142
Audio Frames : Dropped: 0 Rendered: 274
TDK LOG :  08:40:30  --  Playback position: 6.105 Expected Playback position:  6.101   Position diff: 0.00383 seconds  PTS : 547499 
TDK LOG :  08:40:30  --  Playback position: 6.205 Expected Playback position:  6.201   Position diff: 0.00415 seconds  PTS : 555000 
TDK LOG :  08:40:30  --  Playback position: 6.305 Expected Playback position:  6.301   Position diff: 0.00451 seconds  PTS : 566250 
TDK LOG :  08:40:30  --  Playback position: 6.406 Expected Playback position:  6.401   Position diff: 0.00488 seconds  PTS : 573750 
TDK LOG :  08:40:30  --  Playback position: 6.506 Expected Playback position:  6.501   Position diff: 0.00551 seconds  PTS : 585000 
TDK LOG :  08:40:31  --  Playback position: 6.607 Expected Playback position:  6.601   Position diff: 0.00617 seconds  PTS : 588750 
TDK LOG :  08:40:31  --  Playback position: 6.707 Expected Playback position:  6.701   Position diff: 0.00653 seconds  PTS : 596250 
TDK LOG :  08:40:31  --  Playback position: 6.808 Expected Playback position:  6.801   Position diff: 0.00683 seconds  PTS : 607500 
TDK LOG :  08:40:31  --  Playback position: 6.908 Expected Playback position:  6.901   Position diff: 0.00748 seconds  PTS : 618750 
TDK LOG :  08:40:31  --  Playback position: 7.009 Expected Playback position:  7.001   Position diff: 0.00794 seconds  PTS : 626249 
Video Frames : Dropped: 0 Rendered: 166
Audio Frames : Dropped: 0 Rendered: 318
TDK LOG :  08:40:31  --  Playback position: 7.109 Expected Playback position:  7.101   Position diff: 0.00823 seconds  PTS : 637499 
TDK LOG :  08:40:31  --  Playback position: 7.209 Expected Playback position:  7.201   Position diff: 0.00853 seconds  PTS : 645000 
TDK LOG :  08:40:31  --  Playback position: 7.310 Expected Playback position:  7.301   Position diff: 0.00878 seconds  PTS : 656250 
TDK LOG :  08:40:31  --  Playback position: 7.410 Expected Playback position:  7.401   Position diff: 0.00900 seconds  PTS : 663750 
TDK LOG :  08:40:31  --  Playback position: 7.510 Expected Playback position:  7.501   Position diff: 0.00930 seconds  PTS : 675000 
TDK LOG :  08:40:32  --  Playback position: 7.610 Expected Playback position:  7.601   Position diff: 0.00948 seconds  PTS : 682499 
TDK LOG :  08:40:32  --  Playback position: 7.711 Expected Playback position:  7.701   Position diff: 0.00977 seconds  PTS : 690000 
TDK LOG :  08:40:32  --  Playback position: 7.811 Expected Playback position:  7.801   Position diff: 0.00998 seconds  PTS : 701250 
TDK LOG :  08:40:32  --  Playback position: 7.911 Expected Playback position:  7.901   Position diff: 0.01023 seconds  PTS : 708750 
TDK LOG :  08:40:32  --  Playback position: 8.011 Expected Playback position:  8.001   Position diff: 0.01054 seconds  PTS : 720000 
Video Frames : Dropped: 0 Rendered: 191
Audio Frames : Dropped: 0 Rendered: 361
TDK LOG :  08:40:32  --  Playback position: 8.112 Expected Playback position:  8.101   Position diff: 0.01086 seconds  PTS : 727499 
TDK LOG :  08:40:32  --  Playback position: 8.212 Expected Playback position:  8.201   Position diff: 0.01104 seconds  PTS : 738749 
TDK LOG :  08:40:32  --  Playback position: 8.312 Expected Playback position:  8.301   Position diff: 0.01134 seconds  PTS : 746250 
TDK LOG :  08:40:32  --  Playback position: 8.412 Expected Playback position:  8.401   Position diff: 0.01156 seconds  PTS : 753750 
TDK LOG :  08:40:32  --  Playback position: 8.513 Expected Playback position:  8.501   Position diff: 0.01186 seconds  PTS : 765000 
TDK LOG :  08:40:33  --  Playback position: 8.613 Expected Playback position:  8.601   Position diff: 0.01204 seconds  PTS : 772499 
TDK LOG :  08:40:33  --  Playback position: 8.713 Expected Playback position:  8.701   Position diff: 0.01238 seconds  PTS : 783749 
TDK LOG :  08:40:33  --  Playback position: 8.814 Expected Playback position:  8.801   Position diff: 0.01261 seconds  PTS : 791250 
TDK LOG :  08:40:33  --  Playback position: 8.914 Expected Playback position:  8.901   Position diff: 0.01293 seconds  PTS : 798750 
TDK LOG :  08:40:33  --  Playback position: 9.014 Expected Playback position:  9.001   Position diff: 0.01322 seconds  PTS : 810000 
Video Frames : Dropped: 0 Rendered: 215
Audio Frames : Dropped: 0 Rendered: 404
TDK LOG :  08:40:33  --  Playback position: 9.115 Expected Playback position:  9.101   Position diff: 0.01361 seconds  PTS : 817499 
TDK LOG :  08:40:33  --  Playback position: 9.215 Expected Playback position:  9.201   Position diff: 0.01381 seconds  PTS : 825000 
TDK LOG :  08:40:33  --  Playback position: 9.315 Expected Playback position:  9.301   Position diff: 0.01415 seconds  PTS : 836250 
TDK LOG :  08:40:33  --  Playback position: 9.415 Expected Playback position:  9.401   Position diff: 0.01435 seconds  PTS : 843750 
TDK LOG :  08:40:33  --  Playback position: 9.516 Expected Playback position:  9.501   Position diff: 0.01467 seconds  PTS : 855000 
TDK LOG :  08:40:34  --  Playback position: 9.616 Expected Playback position:  9.601   Position diff: 0.01488 seconds  PTS : 862499 
TDK LOG :  08:40:34  --  Playback position: 9.716 Expected Playback position:  9.701   Position diff: 0.01531 seconds  PTS : 870000 
TDK LOG :  08:40:34  --  Playback position: 9.816 Expected Playback position:  9.801   Position diff: 0.01551 seconds  PTS : 881250 
TDK LOG :  08:40:34  --  Playback position: 9.917 Expected Playback position:  9.901   Position diff: 0.01580 seconds  PTS : 888750 
Exiting from PlaybackValidation, currentPosition is 9
Requested playback rate is 2.000000
Rate is set to fastforward 2.00x speed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westeros-sink: max frame (1920x1920)
westeros-sink: source change event
westeros-sink: frame size 1920x1080
Received first frame signal
Current Position 10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source change event
westeros-sink: frame size 640x360
SetRate Operation was invoked
AudioSink used for this pipeline is alsasink0
TDK LOG :  08:40:39  --  Playback position: 18.106 Expected Playback position:  18.105   Position diff: 0.00050 seconds  PTS : 1608750 
TDK LOG :  08:40:39  --  Playback position: 18.306 Expected Playback position:  18.305   Position diff: 0.00095 seconds  PTS : 1627499 
TDK LOG :  08:40:39  --  Playback position: 18.507 Expected Playback position:  18.505   Position diff: 0.00150 seconds  PTS : 1646250 
TDK LOG :  08:40:39  --  Playback position: 18.707 Expected Playback position:  18.705   Position diff: 0.00200 seconds  PTS : 1665000 
TDK LOG :  08:40:39  --  Playback position: 18.908 Expected Playback position:  18.905   Position diff: 0.00245 seconds  PTS : 1680000 
TDK LOG :  08:40:40  --  Playback position: 19.108 Expected Playback position:  19.105   Position diff: 0.00286 seconds  PTS : 1698750 
TDK LOG :  08:40:40  --  Playback position: 19.309 Expected Playback position:  19.305   Position diff: 0.00349 seconds  PTS : 1717499 
TDK LOG :  08:40:40  --  Playback position: 19.509 Expected Playback position:  19.505   Position diff: 0.00390 seconds  PTS : 1736250 
TDK LOG :  08:40:40  --  Playback position: 19.710 Expected Playback position:  19.705   Position diff: 0.00449 seconds  PTS : 1751249 
TDK LOG :  08:40:40  --  Playback position: 19.911 Expected Playback position:  19.905   Position diff: 0.00512 seconds  PTS : 1770000 
TDK LOG :  08:40:40  --  Playback position: 20.111 Expected Playback position:  20.105   Position diff: 0.00562 seconds  PTS : 1788750 
Video Frames : Dropped: 95 Rendered: 219
Audio Frames : Dropped: 0 Rendered: 468
TDK LOG :  08:40:40  --  Playback position: 20.312 Expected Playback position:  20.305   Position diff: 0.00621 seconds  PTS : 1807499 
TDK LOG :  08:40:40  --  Playback position: 20.512 Expected Playback position:  20.505   Position diff: 0.00694 seconds  PTS : 1818749 
TDK LOG :  08:40:40  --  Playback position: 20.713 Expected Playback position:  20.705   Position diff: 0.00762 seconds  PTS : 1829999 
TDK LOG :  08:40:40  --  Playback position: 20.913 Expected Playback position:  20.905   Position diff: 0.00803 seconds  PTS : 1848750 
TDK LOG :  08:40:41  --  Playback position: 21.114 Expected Playback position:  21.105   Position diff: 0.00884 seconds  PTS : 1874999 
TDK LOG :  08:40:41  --  Playback position: 21.315 Expected Playback position:  21.305   Position diff: 0.00925 seconds  PTS : 1890000 
TDK LOG :  08:40:41  --  Playback position: 21.516 Expected Playback position:  21.505   Position diff: 0.01025 seconds  PTS : 1908749 
TDK LOG :  08:40:41  --  Playback position: 21.716 Expected Playback position:  21.705   Position diff: 0.01079 seconds  PTS : 1923750 
TDK LOG :  08:40:41  --  Playback position: 21.917 Expected Playback position:  21.905   Position diff: 0.01125 seconds  PTS : 1942499 
TDK LOG :  08:40:41  --  Playback position: 22.117 Expected Playback position:  22.105   Position diff: 0.01193 seconds  PTS : 1964999 
Video Frames : Dropped: 96 Rendered: 265
Audio Frames : Dropped: 0 Rendered: 553
TDK LOG :  08:40:41  --  Playback position: 22.318 Expected Playback position:  22.305   Position diff: 0.01256 seconds  PTS : 1987499 
TDK LOG :  08:40:41  --  Playback position: 22.519 Expected Playback position:  22.505   Position diff: 0.01311 seconds  PTS : 2009999 
TDK LOG :  08:40:41  --  Playback position: 22.719 Expected Playback position:  22.705   Position diff: 0.01370 seconds  PTS : 2025000 
TDK LOG :  08:40:41  --  Playback position: 22.918 Expected Playback position:  22.905   Position diff: 0.01283 seconds  PTS : 2036250 
TDK LOG :  08:40:42  --  Playback position: 23.120 Expected Playback position:  23.105   Position diff: 0.01474 seconds  PTS : 2058750 
TDK LOG :  08:40:42  --  Playback position: 23.321 Expected Playback position:  23.305   Position diff: 0.01519 seconds  PTS : 2077499 
TDK LOG :  08:40:42  --  Playback position: 23.521 Expected Playback position:  23.505   Position diff: 0.01565 seconds  PTS : 2096250 
TDK LOG :  08:40:42  --  Playback position: 23.722 Expected Playback position:  23.705   Position diff: 0.01615 seconds  PTS : 2115000 
TDK LOG :  08:40:42  --  Playback position: 23.922 Expected Playback position:  23.905   Position diff: 0.01673 seconds  PTS : 2130000 
TDK LOG :  08:40:42  --  Playback position: 24.123 Expected Playback position:  24.105   Position diff: 0.01719 seconds  PTS : 2148750 
Video Frames : Dropped: 96 Rendered: 314
Audio Frames : Dropped: 0 Rendered: 641
TDK LOG :  08:40:42  --  Playback position: 24.323 Expected Playback position:  24.305   Position diff: 0.01791 seconds  PTS : 2167499 
TDK LOG :  08:40:42  --  Playback position: 24.524 Expected Playback position:  24.505   Position diff: 0.01846 seconds  PTS : 2186250 
TDK LOG :  08:40:42  --  Playback position: 24.725 Expected Playback position:  24.705   Position diff: 0.01937 seconds  PTS : 2205000 
TDK LOG :  08:40:42  --  Playback position: 24.925 Expected Playback position:  24.905   Position diff: 0.01982 seconds  PTS : 2220000 
TDK LOG :  08:40:43  --  Playback position: 25.126 Expected Playback position:  25.105   Position diff: 0.02032 seconds  PTS : 2238750 
TDK LOG :  08:40:43  --  Playback position: 25.326 Expected Playback position:  25.305   Position diff: 0.02104 seconds  PTS : 2257499 
TDK LOG :  08:40:43  --  Playback position: 25.527 Expected Playback position:  25.505   Position diff: 0.02168 seconds  PTS : 2276250 
TDK LOG :  08:40:43  --  Playback position: 25.728 Expected Playback position:  25.705   Position diff: 0.02236 seconds  PTS : 2295000 
TDK LOG :  08:40:43  --  Playback position: 25.928 Expected Playback position:  25.905   Position diff: 0.02281 seconds  PTS : 2306250 
TDK LOG :  08:40:43  --  Playback position: 26.129 Expected Playback position:  26.105   Position diff: 0.02327 seconds  PTS : 2328750 
Video Frames : Dropped: 96 Rendered: 362
Audio Frames : Dropped: 0 Rendered: 727
TDK LOG :  08:40:43  --  Playback position: 26.329 Expected Playback position:  26.305   Position diff: 0.02399 seconds  PTS : 2351250 
TDK LOG :  08:40:43  --  Playback position: 26.530 Expected Playback position:  26.505   Position diff: 0.02476 seconds  PTS : 2369999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TDK LOG :  08:40:43  --  Playback position: 26.731 Expected Playback position:  26.705   Position diff: 0.02580 seconds  PTS : 2385000 
TDK LOG :  08:40:43  --  Playback position: 26.933 Expected Playback position:  26.905   Position diff: 0.02803 seconds  PTS : 2403749 
TDK LOG :  08:40:44  --  Playback position: 27.134 Expected Playback position:  27.105   Position diff: 0.02844 seconds  PTS : 2422500 
TDK LOG :  08:40:44  --  Playback position: 27.334 Expected Playback position:  27.305   Position diff: 0.02884 seconds  PTS : 2441250 
TDK LOG :  08:40:44  --  Playback position: 27.535 Expected Playback position:  27.505   Position diff: 0.02966 seconds  PTS : 2456250 
TDK LOG :  08:40:44  --  Playback position: 27.736 Expected Playback position:  27.705   Position diff: 0.03029 seconds  PTS : 2475000 
TDK LOG :  08:40:44  --  Playback position: 27.936 Expected Playback position:  27.905   Position diff: 0.03066 seconds  PTS : 2493749 
TDK LOG :  08:40:44  --  Playback position: 28.137 Expected Playback position:  28.105   Position diff: 0.03125 seconds  PTS : 2512500 
Video Frames : Dropped: 96 Rendered: 411
Audio Frames : Dropped: 0 Rendered: 813
TDK LOG :  08:40:44  --  Playback position: 28.337 Expected Playback position:  28.305   Position diff: 0.03206 seconds  PTS : 2531250 
TDK LOG :  08:40:44  --  Playback position: 28.538 Expected Playback position:  28.505   Position diff: 0.03252 seconds  PTS : 2546250 
TDK LOG :  08:40:44  --  Playback position: 28.722 Expected Playback position:  28.705   Position diff: 0.01646 seconds  PTS : 2565000 
TDK LOG :  08:40:44  --  Playback position: 28.939 Expected Playback position:  28.905   Position diff: 0.03356 seconds  PTS : 2580000 
TDK LOG :  08:40:45  --  Playback position: 29.138 Expected Playback position:  29.105   Position diff: 0.03293 seconds  PTS : 2602500 
TDK LOG :  08:40:45  --  Playback position: 29.340 Expected Playback position:  29.305   Position diff: 0.03497 seconds  PTS : 2621250 
TDK LOG :  08:40:45  --  Playback position: 29.541 Expected Playback position:  29.505   Position diff: 0.03560 seconds  PTS : 2636250 
TDK LOG :  08:40:45  --  Playback position: 29.742 Expected Playback position:  29.705   Position diff: 0.03619 seconds  PTS : 2655000 
TDK LOG :  08:40:45  --  Playback position: 29.942 Expected Playback position:  29.905   Position diff: 0.03655 seconds  PTS : 2673749 
TDK LOG :  08:40:45  --  Playback position: 30.142 Expected Playback position:  30.105   Position diff: 0.03710 seconds  PTS : 2692500 
Video Frames : Dropped: 96 Rendered: 459
Audio Frames : Dropped: 0 Rendered: 901
TDK LOG :  08:40:45  --  Playback position: 30.343 Expected Playback position:  30.305   Position diff: 0.03782 seconds  PTS : 2711250 
TDK LOG :  08:40:45  --  Playback position: 30.544 Expected Playback position:  30.505   Position diff: 0.03819 seconds  PTS : 2726250 
TDK LOG :  08:40:45  --  Playback position: 30.746 Expected Playback position:  30.705   Position diff: 0.04023 seconds  PTS : 2745000 westeros-sink: source change event
westeros-sink: frame size 1920x1080
TDK LOG :  08:40:45  --  Playback position: 30.965 Expected Playback position:  30.905   Position diff: 0.05932 seconds  PTS : 2771250 
TDK LOG :  08:40:46  --  Playback position: 31.253 Expected Playback position:  31.105   Position diff: 0.14717 seconds  PTS : 2459999 
WARNING : Video not playing
TDK LOG :  08:40:46  --  Playback position: 31.454 Expected Playback position:  31.305   Position diff: 0.14889 seconds  PTS : 2459999 
WARNING : Video not playing
TDK LOG :  08:40:46  --  Playback position: 31.659 Expected Playback position:  31.505   Position diff: 0.15365 seconds  PTS : 2459999 
WARNING : Video not playing
TDK LOG :  08:40:46  --  Playback position: 31.860 Expected Playback position:  31.705   Position diff: 0.15501 seconds  PTS : 2459999 
WARNING : Video not playing
TDK LOG :  08:40:46  --  Playback position: 32.113 Expected Playback position:  31.905   Position diff: 0.20735 seconds  PTS : 2459999 
WARNING : Video not playing
TDK LOG :  08:40:46  --  Playback position: 32.386 Expected Playback position:  32.105   Position diff: 0.28014 seconds  PTS : 2459999 
WARNING : Video not playing
Video Frames : Dropped: 153 Rendered: 481
Audio Frames : Dropped: 0 Rendered: 997
TDK LOG :  08:40:46  --  Playback position: 32.605 Expected Playback position:  32.305   Position diff: 0.30005 seconds  PTS : 2459999 
WARNING : Video not playing
TDK LOG :  08:40:46  --  Playback position: 32.824 Expected Playback position:  32.505   Position diff: 0.31868 seconds  PTS : 2459999 
WARNING : Video not playing
TDK LOG :  08:40:47  --  Playback position: 33.053 Expected Playback position:  32.705   Position diff: 0.34794 seconds  PTS : 2459999 
WARNING : Video not playing
TDK LOG :  08:40:47  --  Playback position: 33.343 Expected Playback position:  32.905   Position diff: 0.43769 seconds  PTS : 2459999 
WARNING : Video not playing
TDK LOG :  08:40:47  --  Playback position: 33.568 Expected Playback position:  33.105   Position diff: 0.46231 seconds  PTS : 2459999 
WARNING : Video not playing
TDK LOG :  08:40:47  --  Playback position: 33.961 Expected Playback position:  33.305   Position diff: 0.65596 seconds  PTS : 2459999 
WARNING : Video not playingwesteros-sink: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TDK LOG :  08:40:47  --  Playback position: 34.268 Expected Playback position:  33.505   Position diff: 0.76227 seconds  PTS : 2902500 
TDK LOG :  08:40:47  --  Playback position: 34.478 Expected Playback position:  33.705   Position diff: 0.77243 seconds  PTS : 2940000 
TDK LOG :  08:40:47  --  Playback position: 34.690 Expected Playback position:  33.905   Position diff: 0.78449 seconds  PTS : 2966249 
TDK LOG :  08:40:47  --  Playback position: 34.905 Expected Playback position:  34.105   Position diff: 0.79982 seconds  PTS : 3007500 
Video Frames : Dropped: 236 Rendered: 489
Audio Frames : Dropped: 0 Rendered: 1104
TDK LOG :  08:40:48  --  Playback position: 35.111 Expected Playback position:  34.305   Position diff: 0.80571 seconds  PTS : 3033749 
TDK LOG :  08:40:48  --  Playback position: 35.319 Expected Playback position:  34.505   Position diff: 0.81383 seconds  PTS : 3048750 
TDK LOG :  08:40:48  --  Playback position: 35.532 Expected Playback position:  34.705   Position diff: 0.82626 seconds  PTS : 3082500 
TDK LOG :  08:40:48  --  Playback position: 35.739 Expected Playback position:  34.905   Position diff: 0.83379 seconds  PTS : 3127500 westeros-sink: source change event
westeros-sink: frame size 640x360
TDK LOG :  08:40:48  --  Playback position: 35.944 Expected Playback position:  35.105   Position diff: 0.83846 seconds  PTS : 3157499 
TDK LOG :  08:40:48  --  Playback position: 36.145 Expected Playback position:  35.305   Position diff: 0.83932 seconds  PTS : 3157499 
WARNING : Video not playing
TDK LOG :  08:40:48  --  Playback position: 36.347 Expected Playback position:  35.505   Position diff: 0.84150 seconds  PTS : 3157499 
WARNING : Video not playing
TDK LOG :  08:40:48  --  Playback position: 36.548 Expected Playback position:  35.705   Position diff: 0.84259 seconds  PTS : 3195000 
TDK LOG :  08:40:48  --  Playback position: 36.748 Expected Playback position:  35.905   Position diff: 0.84308 seconds  PTS : 3247499 
TDK LOG :  08:40:48  --  Playback position: 36.950 Expected Playback position:  36.105   Position diff: 0.84426 seconds  PTS : 3285000 
Video Frames : Dropped: 386 Rendered: 515
Audio Frames : Dropped: 0 Rendered: 1193
TDK LOG :  08:40:49  --  Playback position: 37.150 Expected Playback position:  36.305   Position diff: 0.84499 seconds  PTS : 3314999 
TDK LOG :  08:40:49  --  Playback position: 37.351 Expected Playback position:  36.505   Position diff: 0.84549 seconds  PTS : 3337499 
TDK LOG :  08:40:49  --  Playback position: 37.551 Expected Playback position:  36.705   Position diff: 0.84599 seconds  PTS : 3348749 
TDK LOG :  08:40:49  --  Playback position: 37.752 Expected Playback position:  36.905   Position diff: 0.84667 seconds  PTS : 3371249 
TDK LOG :  08:40:49  --  Playback position: 37.952 Expected Playback position:  37.105   Position diff: 0.84698 seconds  PTS : 3393749 
Exiting from PlaybackValidation, currentPosition is 37
 unref the bus
westeros-sink: paused-to-ready: display=0xf2a49848
100%: Checks: 1, Failures: 0, Errors: 0
Check suite playbin_plugin_test ran in 25.462s (tests failed: 0)
Destroying RDKWindowManager Display
Destroying display client via RDKWindowManager plugin is not implemented
Closing libs
Executing checkMediaPipelineTestStatus....
Fastforward on 24fps H264 Playback using 'playbin' and 'westeros-sink' was successfull
Mediapipeline test executed successfully
Unloading Module :  firebolt_native_apps_compliance
Unload Module Status  : Success
</t>
  </si>
  <si>
    <t xml:space="preserve">Execution started in device: RPI_129 for script: FNCS_Playback_1080p_Resolution_H264
Date of execution: April 09, 2026 at 05:58:25 UTC
Test Execution Name is: FNCS_Playback_1080p_Resolution_H264
Connected to Server!
[LIB LOAD STATUS]  :  Success
Executing getDeviceConfigValue....
Executing getDeviceConfigValue....
Executing getMediaPipelineTestCommand....
Executing command in DUT:  tdk_mediapipelinetests test_resolution file:/tmp/usb/DASH_H264_AAC/atfms_291_dash_tdk_avc_aac_fmp4_1080p.mp4 checkavstatus=no timeout=10 validateFullPlayback  checkResolution=1080p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test_resolution 
Arg : Playback url: file:/tmp/usb/DASH_H264_AAC/atfms_291_dash_tdk_avc_aac_fmp4_1080p.mp4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test_resolution
Running suite(s): playbin_plugin_test
westeros-sink: discover decoder: /dev/video10
westeros-sink: using freerun
westeros (sink) version 1.01.64
gst version 1.18.5
[14493] Essos Info: ../git/essos/essos-resmgr-shm.cpp:2161 video decoder 0 assigned to pid 14493
westeros-sink: max frame (1920x1920)
westeros-sink: registry: id 1 interface (wl_shm) version 1
westeros-sink: registry: id 2 interface (wl_compositor) version 3
westeros-sink: compositor 0xf4036480
westeros-sink: registry: id 3 interface (wl_shell) version 1
westeros-sink: registry: id 4 interface (xdg_shell) version 1
westeros-sink: registry: id 5 interface (wl_vpc) version 1
westeros-sink: registry: vpc 0xf4036508
westeros-sink: registry: id 6 interface (wl_output) version 2
westeros-sink: registry: output 0xf4036560
westeros-sink: registry: id 7 interface (wl_seat) version 4
westeros-sink: registry: id 8 interface (zwp_linux_explicit_synchronization_v1) version 2
westeros-sink: registry: id 9 interface (wl_sb) version 3
westeros-sink-soc: registry: sb 0xf40365b8
westeros-sink-soc: registry: done add sb listener
westeros-sink: registry: id 10 interface (zwp_linux_dmabuf_v1) version 3
westeros-sink: registry: id 11 interface (wl_simple_shell) version 1
westeros-sink: shell 0xf4036610
westeros-sink: registry: id 12 interface (firebolt_surface) version 1
westeros-sink: registry: id 13 interface (firebolt_shell) version 1
westeros-sink: registry: id 14 interface (firebolt_wm) version 1
westeros-sink: ready-to-paused: surface=0xf4033800
westeros-sink: ready-to-paused: done add vpcSurface listener
westeros-sink: caps: (video/x-h264, stream-format=(string)byte-stream, alignment=(string)au, level=(string)4, profile=(string)high, width=(int)1920, height=(int)1080, framerate=(fraction)30/1, pixel-aspect-ratio=(fraction)1/1,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0 sessionId 0 to video server
westeros-sink: source change event
westeros-sink: frame size 1920x1080
Received first frame signal
Video height = 1080
Video width = 1920
Entering to Pipeline Initiation
TDK LOG :  05:58:37  --  Playback position: 4.866 Expected Playback position:  4.866   Position diff: 0.00000 seconds  PTS : 447000 
TDK LOG :  05:58:37  --  Playback position: 4.966 Expected Playback position:  4.966   Position diff: 0.00000 seconds  PTS : 456000 
TDK LOG :  05:58:37  --  Playback position: 5.066 Expected Playback position:  5.066   Position diff: 0.00000 seconds  PTS : 468000 
TDK LOG :  05:58:37  --  Playback position: 5.166 Expected Playback position:  5.166   Position diff: 0.00000 seconds  PTS : 474000 
TDK LOG :  05:58:37  --  Playback position: 5.300 Expected Playback position:  5.266   Position diff: 0.03333 seconds  PTS : 486000 
TDK LOG :  05:58:37  --  Playback position: 5.400 Expected Playback position:  5.366   Position diff: 0.03333 seconds  PTS : 495000 
TDK LOG :  05:58:37  --  Playback position: 5.500 Expected Playback position:  5.466   Position diff: 0.03333 seconds  PTS : 504000 
TDK LOG :  05:58:37  --  Playback position: 5.600 Expected Playback position:  5.566   Position diff: 0.03333 seconds  PTS : 513000 
TDK LOG :  05:58:37  --  Playback position: 5.700 Expected Playback position:  5.666   Position diff: 0.03333 seconds  PTS : 522000 
TDK LOG :  05:58:37  --  Playback position: 5.800 Expected Playback position:  5.766   Position diff: 0.03333 seconds  PTS : 531000 
TDK LOG :  05:58:38  --  Playback position: 5.900 Expected Playback position:  5.866   Position diff: 0.03333 seconds  PTS : 540000 
Video Frames : Dropped: 0 Rendered: 178
TDK LOG :  05:58:38  --  Playback position: 6.000 Expected Playback position:  5.966   Position diff: 0.03333 seconds  PTS : 549000 
TDK LOG :  05:58:38  --  Playback position: 6.100 Expected Playback position:  6.066   Position diff: 0.03333 seconds  PTS : 558000 
TDK LOG :  05:58:38  --  Playback position: 6.200 Expected Playback position:  6.166   Position diff: 0.03333 seconds  PTS : 567000 
TDK LOG :  05:58:38  --  Playback position: 6.300 Expected Playback position:  6.266   Position diff: 0.03333 seconds  PTS : 576000 
TDK LOG :  05:58:38  --  Playback position: 6.400 Expected Playback position:  6.366   Position diff: 0.03333 seconds  PTS : 585000 
TDK LOG :  05:58:38  --  Playback position: 6.500 Expected Playback position:  6.466   Position diff: 0.03333 seconds  PTS : 594000 
TDK LOG :  05:58:38  --  Playback position: 6.600 Expected Playback position:  6.566   Position diff: 0.03333 seconds  PTS : 603000 
TDK LOG :  05:58:38  --  Playback position: 6.700 Expected Playback position:  6.666   Position diff: 0.03333 seconds  PTS : 612000 
TDK LOG :  05:58:38  --  Playback position: 6.800 Expected Playback position:  6.766   Position diff: 0.03333 seconds  PTS : 621000 
TDK LOG :  05:58:39  --  Playback position: 6.900 Expected Playback position:  6.866   Position diff: 0.03333 seconds  PTS : 630000 
Video Frames : Dropped: 0 Rendered: 208
TDK LOG :  05:58:39  --  Playback position: 7.000 Expected Playback position:  6.966   Position diff: 0.03333 seconds  PTS : 639000 
TDK LOG :  05:58:39  --  Playback position: 7.100 Expected Playback position:  7.066   Position diff: 0.03333 seconds  PTS : 648000 
TDK LOG :  05:58:39  --  Playback position: 7.200 Expected Playback position:  7.166   Position diff: 0.03333 seconds  PTS : 657000 
TDK LOG :  05:58:39  --  Playback position: 7.300 Expected Playback position:  7.266   Position diff: 0.03333 seconds  PTS : 666000 
TDK LOG :  05:58:39  --  Playback position: 7.400 Expected Playback position:  7.366   Position diff: 0.03333 seconds  PTS : 675000 
TDK LOG :  05:58:39  --  Playback position: 7.500 Expected Playback position:  7.466   Position diff: 0.03333 seconds  PTS : 684000 
TDK LOG :  05:58:39  --  Playback position: 7.600 Expected Playback position:  7.566   Position diff: 0.03333 seconds  PTS : 693000 
TDK LOG :  05:58:39  --  Playback position: 7.700 Expected Playback position:  7.666   Position diff: 0.03333 seconds  PTS : 702000 
TDK LOG :  05:58:39  --  Playback position: 7.800 Expected Playback position:  7.766   Position diff: 0.03333 seconds  PTS : 711000 
TDK LOG :  05:58:40  --  Playback position: 7.900 Expected Playback position:  7.866   Position diff: 0.03333 seconds  PTS : 720000 
Video Frames : Dropped: 0 Rendered: 238
TDK LOG :  05:58:40  --  Playback position: 8.000 Expected Playback position:  7.966   Position diff: 0.03333 seconds  PTS : 729000 
TDK LOG :  05:58:40  --  Playback position: 8.100 Expected Playback position:  8.066   Position diff: 0.03333 seconds  PTS : 738000 
TDK LOG :  05:58:40  --  Playback position: 8.200 Expected Playback position:  8.166   Position diff: 0.03333 seconds  PTS : 747000 
TDK LOG :  05:58:40  --  Playback position: 8.300 Expected Playback position:  8.266   Position diff: 0.03333 seconds  PTS : 756000 
TDK LOG :  05:58:40  --  Playback position: 8.400 Expected Playback position:  8.366   Position diff: 0.03333 seconds  PTS : 765000 
TDK LOG :  05:58:40  --  Playback position: 8.500 Expected Playback position:  8.466   Position diff: 0.03333 seconds  PTS : 774000 
TDK LOG :  05:58:40  --  Playback position: 8.600 Expected Playback position:  8.566   Position diff: 0.03333 seconds  PTS : 783000 
TDK LOG :  05:58:40  --  Playback position: 8.700 Expected Playback position:  8.666   Position diff: 0.03333 seconds  PTS : 792000 
TDK LOG :  05:58:40  --  Playback position: 8.800 Expected Playback position:  8.766   Position diff: 0.03333 seconds  PTS : 801000 
TDK LOG :  05:58:41  --  Playback position: 8.900 Expected Playback position:  8.866   Position diff: 0.03333 seconds  PTS : 810000 
Video Frames : Dropped: 0 Rendered: 268
TDK LOG :  05:58:41  --  Playback position: 9.000 Expected Playback position:  8.966   Position diff: 0.03333 seconds  PTS : 819000 
TDK LOG :  05:58:41  --  Playback position: 9.100 Expected Playback position:  9.066   Position diff: 0.03333 seconds  PTS : 828000 
TDK LOG :  05:58:41  --  Playback position: 9.200 Expected Playback position:  9.166   Position diff: 0.03333 seconds  PTS : 837000 
TDK LOG :  05:58:41  --  Playback position: 9.300 Expected Playback position:  9.266   Position diff: 0.03333 seconds  PTS : 846000 
TDK LOG :  05:58:41  --  Playback position: 9.400 Expected Playback position:  9.366   Position diff: 0.03333 seconds  PTS : 855000 
TDK LOG :  05:58:41  --  Playback position: 9.500 Expected Playback position:  9.466   Position diff: 0.03333 seconds  PTS : 864000 
TDK LOG :  05:58:41  --  Playback position: 9.600 Expected Playback position:  9.566   Position diff: 0.03333 seconds  PTS : 873000 
TDK LOG :  05:58:41  --  Playback position: 9.700 Expected Playback position:  9.666   Position diff: 0.03333 seconds  PTS : 882000 
TDK LOG :  05:58:41  --  Playback position: 9.800 Expected Playback position:  9.766   Position diff: 0.03333 seconds  PTS : 891000 
Breaking Playback Validation loop after 05 seconds
Exiting from PlaybackValidation, currentPosition is 9
Video height = 1080
Video width = 1920
Audio is not present in the video.
Skipping Audio FPS check
Checking if video is playing at 1080p
TDK LOG :  05:58:42  --  Playback position: 9.900 Expected Playback position:  9.866   Position diff: 0.03333 seconds  PTS : 900000 
TDK LOG :  05:58:42  --  Playback position: 10.000 Expected Playback position:  9.966   Position diff: 0.03333 seconds  PTS : 909000 
TDK LOG :  05:58:42  --  Playback position: 10.100 Expected Playback position:  10.066   Position diff: 0.03333 seconds  PTS : 918000 
TDK LOG :  05:58:42  --  Playback position: 10.200 Expected Playback position:  10.166   Position diff: 0.03333 seconds  PTS : 927000 
TDK LOG :  05:58:42  --  Playback position: 10.300 Expected Playback position:  10.266   Position diff: 0.03333 seconds  PTS : 936000 
TDK LOG :  05:58:42  --  Playback position: 10.400 Expected Playback position:  10.366   Position diff: 0.03333 seconds  PTS : 945000 
TDK LOG :  05:58:42  --  Playback position: 10.500 Expected Playback position:  10.466   Position diff: 0.03333 seconds  PTS : 954000 
TDK LOG :  05:58:42  --  Playback position: 10.600 Expected Playback position:  10.566   Position diff: 0.03333 seconds  PTS : 963000 
TDK LOG :  05:58:42  --  Playback position: 10.700 Expected Playback position:  10.666   Position diff: 0.03333 seconds  PTS : 972000 
TDK LOG :  05:58:42  --  Playback position: 10.800 Expected Playback position:  10.766   Position diff: 0.03333 seconds  PTS : 981000 
TDK LOG :  05:58:43  --  Playback position: 10.900 Expected Playback position:  10.866   Position diff: 0.03333 seconds  PTS : 990000 
Video Frames : Dropped: 0 Rendered: 328
TDK LOG :  05:58:43  --  Playback position: 11.000 Expected Playback position:  10.966   Position diff: 0.03333 seconds  PTS : 999000 
TDK LOG :  05:58:43  --  Playback position: 11.100 Expected Playback position:  11.066   Position diff: 0.03333 seconds  PTS : 1008000 
TDK LOG :  05:58:43  --  Playback position: 11.200 Expected Playback position:  11.166   Position diff: 0.03333 seconds  PTS : 1017000 
TDK LOG :  05:58:43  --  Playback position: 11.300 Expected Playback position:  11.266   Position diff: 0.03333 seconds  PTS : 1026000 
TDK LOG :  05:58:43  --  Playback position: 11.400 Expected Playback position:  11.366   Position diff: 0.03333 seconds  PTS : 1035000 
TDK LOG :  05:58:43  --  Playback position: 11.500 Expected Playback position:  11.466   Position diff: 0.03333 seconds  PTS : 1044000 
TDK LOG :  05:58:43  --  Playback position: 11.600 Expected Playback position:  11.566   Position diff: 0.03333 seconds  PTS : 1055999 
TDK LOG :  05:58:43  --  Playback position: 11.700 Expected Playback position:  11.666   Position diff: 0.03333 seconds  PTS : 1064999 
TDK LOG :  05:58:43  --  Playback position: 11.833 Expected Playback position:  11.766   Position diff: 0.06667 seconds  PTS : 1073999 
TDK LOG :  05:58:44  --  Playback position: 11.900 Expected Playback position:  11.866   Position diff: 0.03333 seconds  PTS : 1082999 
Video Frames : Dropped: 0 Rendered: 359
TDK LOG :  05:58:44  --  Playback position: 12.033 Expected Playback position:  11.966   Position diff: 0.06667 seconds  PTS : 1091999 
TDK LOG :  05:58:44  --  Playback position: 12.133 Expected Playback position:  12.066   Position diff: 0.06667 seconds  PTS : 1100999 
TDK LOG :  05:58:44  --  Playback position: 12.233 Expected Playback position:  12.166   Position diff: 0.06667 seconds  PTS : 1109999 
TDK LOG :  05:58:44  --  Playback position: 12.333 Expected Playback position:  12.266   Position diff: 0.06667 seconds  PTS : 1118999 
TDK LOG :  05:58:44  --  Playback position: 12.433 Expected Playback position:  12.366   Position diff: 0.06667 seconds  PTS : 1127999 
TDK LOG :  05:58:44  --  Playback position: 12.533 Expected Playback position:  12.466   Position diff: 0.06667 seconds  PTS : 1136999 
TDK LOG :  05:58:44  --  Playback position: 12.633 Expected Playback position:  12.566   Position diff: 0.06667 seconds  PTS : 1145999 
TDK LOG :  05:58:44  --  Playback position: 12.733 Expected Playback position:  12.666   Position diff: 0.06667 seconds  PTS : 1154999 
TDK LOG :  05:58:45  --  Playback position: 12.833 Expected Playback position:  12.766   Position diff: 0.06667 seconds  PTS : 1163999 
TDK LOG :  05:58:45  --  Playback position: 12.933 Expected Playback position:  12.866   Position diff: 0.06667 seconds  PTS : 1172999 
Video Frames : Dropped: 0 Rendered: 389
TDK LOG :  05:58:45  --  Playback position: 13.033 Expected Playback position:  12.966   Position diff: 0.06667 seconds  PTS : 1181999 
TDK LOG :  05:58:45  --  Playback position: 13.133 Expected Playback position:  13.066   Position diff: 0.06667 seconds  PTS : 1190999 
TDK LOG :  05:58:45  --  Playback position: 13.233 Expected Playback position:  13.166   Position diff: 0.06667 seconds  PTS : 1199999 
TDK LOG :  05:58:45  --  Playback position: 13.333 Expected Playback position:  13.266   Position diff: 0.06667 seconds  PTS : 1208999 
TDK LOG :  05:58:45  --  Playback position: 13.433 Expected Playback position:  13.366   Position diff: 0.06667 seconds  PTS : 1217999 
TDK LOG :  05:58:45  --  Playback position: 13.533 Expected Playback position:  13.466   Position diff: 0.06667 seconds  PTS : 1226999 
TDK LOG :  05:58:45  --  Playback position: 13.633 Expected Playback position:  13.566   Position diff: 0.06667 seconds  PTS : 1235999 
TDK LOG :  05:58:45  --  Playback position: 13.733 Expected Playback position:  13.666   Position diff: 0.06667 seconds  PTS : 1244999 
TDK LOG :  05:58:46  --  Playback position: 13.833 Expected Playback position:  13.766   Position diff: 0.06667 seconds  PTS : 1253999 
TDK LOG :  05:58:46  --  Playback position: 13.933 Expected Playback position:  13.866   Position diff: 0.06667 seconds  PTS : 1262999 
Video Frames : Dropped: 0 Rendered: 419
TDK LOG :  05:58:46  --  Playback position: 14.033 Expected Playback position:  13.966   Position diff: 0.06667 seconds  PTS : 1271999 
TDK LOG :  05:58:46  --  Playback position: 14.133 Expected Playback position:  14.066   Position diff: 0.06667 seconds  PTS : 1280999 
TDK LOG :  05:58:46  --  Playback position: 14.233 Expected Playback position:  14.166   Position diff: 0.06667 seconds  PTS : 1289999 
TDK LOG :  05:58:46  --  Playback position: 14.333 Expected Playback position:  14.266   Position diff: 0.06667 seconds  PTS : 1298999 
TDK LOG :  05:58:46  --  Playback position: 14.433 Expected Playback position:  14.366   Position diff: 0.06667 seconds  PTS : 1307999 
TDK LOG :  05:58:46  --  Playback position: 14.533 Expected Playback position:  14.466   Position diff: 0.06667 seconds  PTS : 1316999 
TDK LOG :  05:58:46  --  Playback position: 14.633 Expected Playback position:  14.566   Position diff: 0.06667 seconds  PTS : 1325999 
TDK LOG :  05:58:46  --  Playback position: 14.733 Expected Playback position:  14.666   Position diff: 0.06667 seconds  PTS : 1334999 
TDK LOG :  05:58:47  --  Playback position: 14.833 Expected Playback position:  14.766   Position diff: 0.06667 seconds  PTS : 1343999 
TDK LOG :  05:58:47  --  Playback position: 14.933 Expected Playback position:  14.866   Position diff: 0.06667 seconds  PTS : 1352999 
Video Frames : Dropped: 0 Rendered: 449
TDK LOG :  05:58:47  --  Playback position: 15.033 Expected Playback position:  14.966   Position diff: 0.06667 seconds  PTS : 1361999 
TDK LOG :  05:58:47  --  Playback position: 15.133 Expected Playback position:  15.066   Position diff: 0.06667 seconds  PTS : 1370999 
TDK LOG :  05:58:47  --  Playback position: 15.233 Expected Playback position:  15.166   Position diff: 0.06667 seconds  PTS : 1379999 
TDK LOG :  05:58:47  --  Playback position: 15.333 Expected Playback position:  15.266   Position diff: 0.06667 seconds  PTS : 1388999 
TDK LOG :  05:58:47  --  Playback position: 15.433 Expected Playback position:  15.366   Position diff: 0.06667 seconds  PTS : 1397999 
TDK LOG :  05:58:47  --  Playback position: 15.533 Expected Playback position:  15.466   Position diff: 0.06667 seconds  PTS : 1406999 
TDK LOG :  05:58:47  --  Playback position: 15.633 Expected Playback position:  15.566   Position diff: 0.06667 seconds  PTS : 1415999 
TDK LOG :  05:58:47  --  Playback position: 15.733 Expected Playback position:  15.666   Position diff: 0.06667 seconds  PTS : 1424999 
TDK LOG :  05:58:48  --  Playback position: 15.833 Expected Playback position:  15.766   Position diff: 0.06667 seconds  PTS : 1433999 
TDK LOG :  05:58:48  --  Playback position: 15.933 Expected Playback position:  15.866   Position diff: 0.06667 seconds  PTS : 1442999 
Video Frames : Dropped: 0 Rendered: 479
TDK LOG :  05:58:48  --  Playback position: 16.033 Expected Playback position:  15.966   Position diff: 0.06667 seconds  PTS : 1451999 
TDK LOG :  05:58:48  --  Playback position: 16.133 Expected Playback position:  16.066   Position diff: 0.06667 seconds  PTS : 1460999 
TDK LOG :  05:58:48  --  Playback position: 16.233 Expected Playback position:  16.166   Position diff: 0.06667 seconds  PTS : 1469999 
TDK LOG :  05:58:48  --  Playback position: 16.333 Expected Playback position:  16.266   Position diff: 0.06667 seconds  PTS : 1478999 
TDK LOG :  05:58:48  --  Playback position: 16.433 Expected Playback position:  16.366   Position diff: 0.06667 seconds  PTS : 1487999 
TDK LOG :  05:58:48  --  Playback position: 16.533 Expected Playback position:  16.466   Position diff: 0.06667 seconds  PTS : 1496999 
TDK LOG :  05:58:48  --  Playback position: 16.633 Expected Playback position:  16.566   Position diff: 0.06667 seconds  PTS : 1505999 
TDK LOG :  05:58:48  --  Playback position: 16.733 Expected Playback position:  16.666   Position diff: 0.06667 seconds  PTS : 1514999 
TDK LOG :  05:58:49  --  Playback position: 16.833 Expected Playback position:  16.766   Position diff: 0.06667 seconds  PTS : 1523999 
TDK LOG :  05:58:49  --  Playback position: 16.933 Expected Playback position:  16.866   Position diff: 0.06667 seconds  PTS : 1532999 
Video Frames : Dropped: 0 Rendered: 509
TDK LOG :  05:58:49  --  Playback position: 17.033 Expected Playback position:  16.966   Position diff: 0.06667 seconds  PTS : 1541999 
TDK LOG :  05:58:49  --  Playback position: 17.133 Expected Playback position:  17.066   Position diff: 0.06667 seconds  PTS : 1550999 
TDK LOG :  05:58:49  --  Playback position: 17.233 Expected Playback position:  17.166   Position diff: 0.06667 seconds  PTS : 1559999 
TDK LOG :  05:58:49  --  Playback position: 17.333 Expected Playback position:  17.266   Position diff: 0.06667 seconds  PTS : 1568999 
TDK LOG :  05:58:49  --  Playback position: 17.433 Expected Playback position:  17.366   Position diff: 0.06667 seconds  PTS : 1577999 
TDK LOG :  05:58:49  --  Playback position: 17.533 Expected Playback position:  17.466   Position diff: 0.06667 seconds  PTS : 1586999 
TDK LOG :  05:58:49  --  Playback position: 17.633 Expected Playback position:  17.566   Position diff: 0.06667 seconds  PTS : 1595999 
TDK LOG :  05:58:49  --  Playback position: 17.733 Expected Playback position:  17.666   Position diff: 0.06667 seconds  PTS : 1604999 
TDK LOG :  05:58:50  --  Playback position: 17.833 Expected Playback position:  17.766   Position diff: 0.06667 seconds  PTS : 1613999 
TDK LOG :  05:58:50  --  Playback position: 17.933 Expected Playback position:  17.866   Position diff: 0.06667 seconds  PTS : 1622999 
Video Frames : Dropped: 0 Rendered: 539
TDK LOG :  05:58:50  --  Playback position: 18.033 Expected Playback position:  17.966   Position diff: 0.06667 seconds  PTS : 1631999 
TDK LOG :  05:58:50  --  Playback position: 18.133 Expected Playback position:  18.066   Position diff: 0.06667 seconds  PTS : 1640999 
TDK LOG :  05:58:50  --  Playback position: 18.233 Expected Playback position:  18.166   Position diff: 0.06667 seconds  PTS : 1649999 
TDK LOG :  05:58:50  --  Playback position: 18.333 Expected Playback position:  18.266   Position diff: 0.06667 seconds  PTS : 1658999 
TDK LOG :  05:58:50  --  Playback position: 18.433 Expected Playback position:  18.366   Position diff: 0.06667 seconds  PTS : 1667999 
TDK LOG :  05:58:50  --  Playback position: 18.533 Expected Playback position:  18.466   Position diff: 0.06667 seconds  PTS : 1676999 
TDK LOG :  05:58:50  --  Playback position: 18.633 Expected Playback position:  18.566   Position diff: 0.06667 seconds  PTS : 1685999 
TDK LOG :  05:58:50  --  Playback position: 18.733 Expected Playback position:  18.666   Position diff: 0.06667 seconds  PTS : 1694999 
TDK LOG :  05:58:51  --  Playback position: 18.833 Expected Playback position:  18.766   Position diff: 0.06667 seconds  PTS : 1703999 
TDK LOG :  05:58:51  --  Playback position: 18.933 Expected Playback position:  18.866   Position diff: 0.06667 seconds  PTS : 1712999 
Video Frames : Dropped: 0 Rendered: 569
TDK LOG :  05:58:51  --  Playback position: 19.033 Expected Playback position:  18.966   Position diff: 0.06667 seconds  PTS : 1721999 
TDK LOG :  05:58:51  --  Playback position: 19.133 Expected Playback position:  19.066   Position diff: 0.06667 seconds  PTS : 1730999 
TDK LOG :  05:58:51  --  Playback position: 19.233 Expected Playback position:  19.166   Position diff: 0.06667 seconds  PTS : 1739999 
TDK LOG :  05:58:51  --  Playback position: 19.333 Expected Playback position:  19.266   Position diff: 0.06667 seconds  PTS : 1748999 
TDK LOG :  05:58:51  --  Playback position: 19.433 Expected Playback position:  19.366   Position diff: 0.06667 seconds  PTS : 1757999 
TDK LOG :  05:58:51  --  Playback position: 19.533 Expected Playback position:  19.466   Position diff: 0.06667 seconds  PTS : 1766999 
TDK LOG :  05:58:51  --  Playback position: 19.633 Expected Playback position:  19.566   Position diff: 0.06667 seconds  PTS : 1775999 
TDK LOG :  05:58:51  --  Playback position: 19.733 Expected Playback position:  19.666   Position diff: 0.06667 seconds  PTS : 1784999 
TDK LOG :  05:58:52  --  Playback position: 19.833 Expected Playback position:  19.766   Position diff: 0.06667 seconds  PTS : 1793999 
Breaking Playback Validation loop after 10 seconds
Exiting from PlaybackValidation, currentPosition is 19
SUCCESS : Resolution is set to 1080p successfully
DETAILS: SUCCESS, Video playing successfully 
westeros-sink: paused-to-ready: display=0xf40336e8
100%: Checks: 1, Failures: 0, Errors: 0
Check suite playbin_plugin_test ran in 20.295s (tests failed: 0)
Destroying RDKWindowManager Display
Destroying display client via RDKWindowManager plugin is not implemented
Closing libs
Executing checkMediaPipelineTestStatus....
Playback using 'playbin' and 'westeros-sink' with resolution 1080p was successfull
Mediapipeline test executed successfully
Unloading Module :  firebolt_native_apps_compliance
Unload Module Status  : Success
</t>
  </si>
  <si>
    <t xml:space="preserve">Device: RPI_129 and Script: FNCS_Playback_PlaySeek_Forward_Only_Audio_Webm combination is invalid due to different device types, so not triggering execution.
</t>
  </si>
  <si>
    <t xml:space="preserve">Execution started in device: RPI_129 for script: FNCS_Playback_FastForward_4x_H264_24Fps
Date of execution: April 13, 2026 at 08:48:30 UTC
Test Execution Name is: FNCS_Playback_FastForward_4x_H264_24Fps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file:/tmp/usb/DASH_H264_24fps/master.mpd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[30516] Essos Info: ../git/essos/essos-resmgr-shm.cpp:2161 video decoder 0 assigned to pid 30516
westeros-sink: max frame (1920x1920)
westeros-sink: registry: id 1 interface (wl_shm) version 1
westeros-sink: registry: id 2 interface (wl_compositor) version 3
westeros-sink: compositor 0xf343e760
westeros-sink: registry: id 3 interface (wl_shell) version 1
westeros-sink: registry: id 4 interface (xdg_shell) version 1
westeros-sink: registry: id 5 interface (wl_vpc) version 1
westeros-sink: registry: vpc 0xf343e7e8
westeros-sink: registry: id 6 interface (wl_output) version 2
westeros-sink: registry: output 0xf343e840
westeros-sink: registry: id 7 interface (wl_seat) version 4
westeros-sink: registry: id 8 interface (zwp_linux_explicit_synchronization_v1) version 2
westeros-sink: registry: id 9 interface (wl_sb) version 3
westeros-sink-soc: registry: sb 0xf343e898
westeros-sink-soc: registry: done add sb listener
westeros-sink: registry: id 10 interface (zwp_linux_dmabuf_v1) version 3
westeros-sink: registry: id 11 interface (wl_simple_shell) version 1
westeros-sink: shell 0xf343e8f0
westeros-sink: registry: id 12 interface (firebolt_surface) version 1
westeros-sink: registry: id 13 interface (firebolt_shell) version 1
westeros-sink: registry: id 14 interface (firebolt_wm) version 1
westeros-sink: ready-to-paused: surface=0xf343e998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08:48:41  --  Playback position: 4.993 Expected Playback position:  4.993   Position diff: 0.00032 seconds  PTS : 446249 
WARNING : Video not playing
TDK LOG :  08:48:41  --  Playback position: 5.093 Expected Playback position:  5.093   Position diff: 0.00057 seconds  PTS : 453750 
TDK LOG :  08:48:41  --  Playback position: 5.194 Expected Playback position:  5.193   Position diff: 0.00082 seconds  PTS : 461250 
TDK LOG :  08:48:42  --  Playback position: 5.294 Expected Playback position:  5.293   Position diff: 0.00109 seconds  PTS : 472500 
TDK LOG :  08:48:42  --  Playback position: 5.394 Expected Playback position:  5.393   Position diff: 0.00129 seconds  PTS : 479999 
TDK LOG :  08:48:42  --  Playback position: 5.494 Expected Playback position:  5.493   Position diff: 0.00154 seconds  PTS : 491249 
TDK LOG :  08:48:42  --  Playback position: 5.595 Expected Playback position:  5.593   Position diff: 0.00179 seconds  PTS : 498750 
TDK LOG :  08:48:42  --  Playback position: 5.695 Expected Playback position:  5.693   Position diff: 0.00204 seconds  PTS : 510000 
TDK LOG :  08:48:42  --  Playback position: 5.795 Expected Playback position:  5.793   Position diff: 0.00245 seconds  PTS : 517500 
TDK LOG :  08:48:42  --  Playback position: 5.896 Expected Playback position:  5.893   Position diff: 0.00322 seconds  PTS : 528750 
TDK LOG :  08:48:42  --  Playback position: 5.996 Expected Playback position:  5.993   Position diff: 0.00351 seconds  PTS : 532500 
Video Frames : Dropped: 0 Rendered: 141
Audio Frames : Dropped: 0 Rendered: 274
TDK LOG :  08:48:42  --  Playback position: 6.097 Expected Playback position:  6.093   Position diff: 0.00379 seconds  PTS : 543750 
TDK LOG :  08:48:42  --  Playback position: 6.197 Expected Playback position:  6.193   Position diff: 0.00408 seconds  PTS : 555000 
TDK LOG :  08:48:43  --  Playback position: 6.297 Expected Playback position:  6.293   Position diff: 0.00426 seconds  PTS : 558749 
TDK LOG :  08:48:43  --  Playback position: 6.397 Expected Playback position:  6.393   Position diff: 0.00454 seconds  PTS : 569999 
TDK LOG :  08:48:43  --  Playback position: 6.498 Expected Playback position:  6.493   Position diff: 0.00476 seconds  PTS : 581249 
TDK LOG :  08:48:43  --  Playback position: 6.598 Expected Playback position:  6.593   Position diff: 0.00506 seconds  PTS : 588750 
TDK LOG :  08:48:43  --  Playback position: 6.698 Expected Playback position:  6.693   Position diff: 0.00537 seconds  PTS : 600000 
TDK LOG :  08:48:43  --  Playback position: 6.799 Expected Playback position:  6.793   Position diff: 0.00576 seconds  PTS : 607500 
TDK LOG :  08:48:43  --  Playback position: 6.899 Expected Playback position:  6.893   Position diff: 0.00610 seconds  PTS : 618750 
TDK LOG :  08:48:43  --  Playback position: 6.999 Expected Playback position:  6.993   Position diff: 0.00644 seconds  PTS : 626249 
Video Frames : Dropped: 0 Rendered: 166
Audio Frames : Dropped: 0 Rendered: 317
TDK LOG :  08:48:43  --  Playback position: 7.099 Expected Playback position:  7.093   Position diff: 0.00608 seconds  PTS : 637499 
TDK LOG :  08:48:43  --  Playback position: 7.200 Expected Playback position:  7.193   Position diff: 0.00757 seconds  PTS : 645000 
TDK LOG :  08:48:44  --  Playback position: 7.301 Expected Playback position:  7.293   Position diff: 0.00785 seconds  PTS : 652500 
TDK LOG :  08:48:44  --  Playback position: 7.401 Expected Playback position:  7.393   Position diff: 0.00823 seconds  PTS : 663750 
TDK LOG :  08:48:44  --  Playback position: 7.502 Expected Playback position:  7.493   Position diff: 0.00896 seconds  PTS : 675000 
TDK LOG :  08:48:44  --  Playback position: 7.602 Expected Playback position:  7.593   Position diff: 0.00946 seconds  PTS : 682499 
TDK LOG :  08:48:44  --  Playback position: 7.703 Expected Playback position:  7.693   Position diff: 0.01007 seconds  PTS : 690000 
TDK LOG :  08:48:44  --  Playback position: 7.803 Expected Playback position:  7.793   Position diff: 0.01032 seconds  PTS : 701250 
TDK LOG :  08:48:44  --  Playback position: 7.903 Expected Playback position:  7.893   Position diff: 0.01048 seconds  PTS : 708750 
TDK LOG :  08:48:44  --  Playback position: 8.004 Expected Playback position:  7.993   Position diff: 0.01088 seconds  PTS : 720000 
Video Frames : Dropped: 0 Rendered: 191
Audio Frames : Dropped: 0 Rendered: 361
TDK LOG :  08:48:44  --  Playback position: 8.104 Expected Playback position:  8.093   Position diff: 0.01120 seconds  PTS : 727499 
TDK LOG :  08:48:44  --  Playback position: 8.204 Expected Playback position:  8.193   Position diff: 0.01156 seconds  PTS : 735000 
TDK LOG :  08:48:45  --  Playback position: 8.305 Expected Playback position:  8.293   Position diff: 0.01177 seconds  PTS : 746250 
TDK LOG :  08:48:45  --  Playback position: 8.405 Expected Playback position:  8.393   Position diff: 0.01195 seconds  PTS : 753750 
TDK LOG :  08:48:45  --  Playback position: 8.505 Expected Playback position:  8.493   Position diff: 0.01227 seconds  PTS : 765000 
TDK LOG :  08:48:45  --  Playback position: 8.605 Expected Playback position:  8.593   Position diff: 0.01256 seconds  PTS : 772499 
TDK LOG :  08:48:45  --  Playback position: 8.706 Expected Playback position:  8.693   Position diff: 0.01279 seconds  PTS : 780000 
TDK LOG :  08:48:45  --  Playback position: 8.806 Expected Playback position:  8.793   Position diff: 0.01313 seconds  PTS : 791250 
TDK LOG :  08:48:45  --  Playback position: 8.906 Expected Playback position:  8.893   Position diff: 0.01338 seconds  PTS : 798750 
TDK LOG :  08:48:45  --  Playback position: 9.007 Expected Playback position:  8.993   Position diff: 0.01374 seconds  PTS : 810000 
Video Frames : Dropped: 0 Rendered: 215
Audio Frames : Dropped: 0 Rendered: 404
TDK LOG :  08:48:45  --  Playback position: 9.106 Expected Playback position:  9.093   Position diff: 0.01324 seconds  PTS : 817499 
TDK LOG :  08:48:45  --  Playback position: 9.207 Expected Playback position:  9.193   Position diff: 0.01451 seconds  PTS : 825000 
TDK LOG :  08:48:46  --  Playback position: 9.308 Expected Playback position:  9.293   Position diff: 0.01478 seconds  PTS : 836250 
TDK LOG :  08:48:46  --  Playback position: 9.408 Expected Playback position:  9.393   Position diff: 0.01510 seconds  PTS : 843750 
TDK LOG :  08:48:46  --  Playback position: 9.508 Expected Playback position:  9.493   Position diff: 0.01535 seconds  PTS : 851249 
TDK LOG :  08:48:46  --  Playback position: 9.609 Expected Playback position:  9.593   Position diff: 0.01567 seconds  PTS : 858750 
TDK LOG :  08:48:46  --  Playback position: 9.709 Expected Playback position:  9.693   Position diff: 0.01592 seconds  PTS : 870000 
TDK LOG :  08:48:46  --  Playback position: 9.809 Expected Playback position:  9.793   Position diff: 0.01624 seconds  PTS : 881250 
TDK LOG :  08:48:46  --  Playback position: 9.909 Expected Playback position:  9.893   Position diff: 0.01646 seconds  PTS : 888750 
Exiting from PlaybackValidation, currentPosition is 9
Requested playback rate is 4.000000
Rate is set to fastforward 4.00x speed
westeros-sink: max frame (1920x1920)
westeros-sink: source change event
westeros-sink: frame size 640x360
Received first frame signal
Current Position 10
SetRate Operation was invoked
AudioSink used for this pipeline is alsasink0
TDK LOG :  08:48:51  --  Playback position: 28.186 Expected Playback position:  28.185   Position diff: 0.00109 seconds  PTS : 2486250 
TDK LOG :  08:48:51  --  Playback position: 28.587 Expected Playback position:  28.585   Position diff: 0.00218 seconds  PTS : 2523750 
TDK LOG :  08:48:52  --  Playback position: 28.988 Expected Playback position:  28.985   Position diff: 0.00299 seconds  PTS : 2561249 
TDK LOG :  08:48:52  --  Playback position: 29.389 Expected Playback position:  29.385   Position diff: 0.00417 seconds  PTS : 2594999 
TDK LOG :  08:48:52  --  Playback position: 29.790 Expected Playback position:  29.785   Position diff: 0.00481 seconds  PTS : 2632500 
TDK LOG :  08:48:52  --  Playback position: 30.192 Expected Playback position:  30.185   Position diff: 0.00726 seconds  PTS : 2670000 
TDK LOG :  08:48:52  --  Playback position: 30.593 Expected Playback position:  30.585   Position diff: 0.00844 seconds  PTS : 2703750 
TDK LOG :  08:48:52  --  Playback position: 30.996 Expected Playback position:  30.985   Position diff: 0.01098 seconds  PTS : 2741249 
TDK LOG :  08:48:52  --  Playback position: 31.397 Expected Playback position:  31.385   Position diff: 0.01197 seconds  PTS : 2778750 
TDK LOG :  08:48:52  --  Playback position: 31.798 Expected Playback position:  31.785   Position diff: 0.01306 seconds  PTS : 2812500 
TDK LOG :  08:48:52  --  Playback position: 32.199 Expected Playback position:  32.185   Position diff: 0.01406 seconds  PTS : 2850000 
Video Frames : Dropped: 201 Rendered: 318
Audio Frames : Dropped: 0 Rendered: 1022
TDK LOG :  08:48:52  --  Playback position: 32.600 Expected Playback position:  32.585   Position diff: 0.01506 seconds  PTS : 2883750 
TDK LOG :  08:48:53  --  Playback position: 33.001 Expected Playback position:  32.985   Position diff: 0.01605 seconds  PTS : 2921249 
TDK LOG :  08:48:53  --  Playback position: 33.402 Expected Playback position:  33.385   Position diff: 0.01687 seconds  PTS : 2954999 
TDK LOG :  08:48:53  --  Playback position: 33.802 Expected Playback position:  33.785   Position diff: 0.01778 seconds  PTS : 2992500 
TDK LOG :  08:48:53  --  Playback position: 34.203 Expected Playback position:  34.185   Position diff: 0.01859 seconds  PTS : 3030000 
TDK LOG :  08:48:53  --  Playback position: 34.605 Expected Playback position:  34.585   Position diff: 0.01986 seconds  PTS : 3063750 
TDK LOG :  08:48:53  --  Playback position: 35.005 Expected Playback position:  34.985   Position diff: 0.02077 seconds  PTS : 3101249 
TDK LOG :  08:48:53  --  Playback position: 35.407 Expected Playback position:  35.385   Position diff: 0.02195 seconds  PTS : 3138750 
TDK LOG :  08:48:53  --  Playback position: 35.813 Expected Playback position:  35.785   Position diff: 0.02785 seconds  PTS : 3172500 
TDK LOG :  08:48:53  --  Playback position: 36.213 Expected Playback position:  36.185   Position diff: 0.02839 seconds  PTS : 3210000 
Video Frames : Dropped: 237 Rendered: 378
Audio Frames : Dropped: 0 Rendered: 1195
TDK LOG :  08:48:53  --  Playback position: 36.615 Expected Playback position:  36.585   Position diff: 0.02984 seconds  PTS : 3243750 
TDK LOG :  08:48:54  --  Playback position: 37.016 Expected Playback position:  36.985   Position diff: 0.03084 seconds  PTS : 3281249 
TDK LOG :  08:48:54  --  Playback position: 37.416 Expected Playback position:  37.385   Position diff: 0.03175 seconds  PTS : 3303749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TDK LOG :  08:48:54  --  Playback position: 37.817 Expected Playback position:  37.785   Position diff: 0.03265 seconds  PTS : 3333750 
TDK LOG :  08:48:54  --  Playback position: 38.218 Expected Playback position:  38.185   Position diff: 0.03347 seconds  PTS : 3378750 
TDK LOG :  08:48:54  --  Playback position: 38.619 Expected Playback position:  38.585   Position diff: 0.03456 seconds  PTS : 3420000 
TDK LOG :  08:48:54  --  Playback position: 39.020 Expected Playback position:  38.985   Position diff: 0.03537 seconds  PTS : 3435000 
TDK LOG :  08:48:54  --  Playback position: 39.422 Expected Playback position:  39.385   Position diff: 0.03692 seconds  PTS : 3483749 
TDK LOG :  08:48:54  --  Playback position: 39.822 Expected Playback position:  39.785   Position diff: 0.03773 seconds  PTS : 3525000 
TDK LOG :  08:48:54  --  Playback position: 40.224 Expected Playback position:  40.185   Position diff: 0.03882 seconds  PTS : 3551249 
Video Frames : Dropped: 276 Rendered: 430
Audio Frames : Dropped: 0 Rendered: 1367
TDK LOG :  08:48:54  --  Playback position: 40.625 Expected Playback position:  40.585   Position diff: 0.03982 seconds  PTS : 3584999 
TDK LOG :  08:48:55  --  Playback position: 41.026 Expected Playback position:  40.985   Position diff: 0.04082 seconds  PTS : 3629999 
TDK LOG :  08:48:55  --  Playback position: 41.426 Expected Playback position:  41.385   Position diff: 0.04172 seconds  PTS : 3656250 
TDK LOG :  08:48:55  --  Playback position: 41.828 Expected Playback position:  41.785   Position diff: 0.04299 seconds  PTS : 3690000 westeros-sink: source change event
westeros-sink: frame size 1920x1080
TDK LOG :  08:48:55  --  Playback position: 42.234 Expected Playback position:  42.185   Position diff: 0.04943 seconds  PTS : 3708749 
TDK LOG :  08:48:55  --  Playback position: 42.641 Expected Playback position:  42.585   Position diff: 0.05624 seconds  PTS : 3708749 
WARNING : Video not playing
TDK LOG :  08:48:55  --  Playback position: 43.097 Expected Playback position:  42.985   Position diff: 0.11193 seconds  PTS : 3708749 
WARNING : Video not playing
TDK LOG :  08:48:55  --  Playback position: 43.483 Expected Playback position:  43.385   Position diff: 0.09850 seconds  PTS : 3708749 
WARNING : Video not playing
TDK LOG :  08:48:55  --  Playback position: 44.006 Expected Playback position:  43.785   Position diff: 0.22122 seconds  PTS : 3708749 
WARNING : Video not playing
TDK LOG :  08:48:55  --  Playback position: 44.451 Expected Playback position:  44.185   Position diff: 0.26594 seconds  PTS : 3708749 
WARNING : Video not playing
Video Frames : Dropped: 351 Rendered: 452
Audio Frames : Dropped: 0 Rendered: 1550
TDK LOG :  08:48:56  --  Playback position: 44.883 Expected Playback position:  44.585   Position diff: 0.29841 seconds  PTS : 3708749 
WARNING : Video not playing
TDK LOG :  08:48:56  --  Playback position: 45.289 Expected Playback position:  44.985   Position diff: 0.30467 seconds  PTS : 3708749 
WARNING : Video not playing
TDK LOG :  08:48:56  --  Playback position: 45.738 Expected Playback position:  45.385   Position diff: 0.35293 seconds  PTS : 3708749 
WARNING : Video not playing
TDK LOG :  08:48:56  --  Playback position: 46.191 Expected Playback position:  45.785   Position diff: 0.40635 seconds  PTS : 3708749 
WARNING : Video not playing
TDK LOG :  08:48:56  --  Playback position: 46.626 Expected Playback position:  46.185   Position diff: 0.44145 seconds  PTS : 3708749 
WARNING : Video not playing
TDK LOG :  08:48:56  --  Playback position: 47.044 Expected Playback position:  46.585   Position diff: 0.45941 seconds  PTS : 3562499 
WARNING : Video not playing
TDK LOG :  08:48:56  --  Playback position: 47.461 Expected Playback position:  46.985   Position diff: 0.47664 seconds  PTS : 3562499 
WARNING : Video not playing
TDK LOG :  08:48:56  --  Playback position: 47.876 Expected Playback position:  47.385   Position diff: 0.49088 seconds  PTS : 3562499 
WARNING : Video not playing
TDK LOG :  08:48:56  --  Playback position: 48.278 Expected Playback position:  47.785   Position diff: 0.49297 seconds  PTS : 3641249 
TDK LOG :  08:48:56  --  Playback position: 48.691 Expected Playback position:  48.185   Position diff: 0.50594 seconds  PTS : 3641249 
WARNING : Video not playing
Video Frames : Dropped: 438 Rendered: 454
Audio Frames : Dropped: 0 Rendered: 1731
TDK LOG :  08:48:57  --  Playback position: 49.171 Expected Playback position:  48.585   Position diff: 0.58639 seconds  PTS : 3723750 
TDK LOG :  08:48:57  --  Playback position: 49.604 Expected Playback position:  48.985   Position diff: 0.61905 seconds  PTS : 3723750 
WARNING : Video not playing
TDK LOG :  08:48:57  --  Playback position: 50.077 Expected Playback position:  49.385   Position diff: 0.69261 seconds  PTS : 3723750 
WARNING : Video not playingwesteros-sink: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TDK LOG :  08:48:57  --  Playback position: 50.513 Expected Playback position:  49.785   Position diff: 0.72798 seconds  PTS : 3821249 
TDK LOG :  08:48:57  --  Playback position: 50.933 Expected Playback position:  50.185   Position diff: 0.74875 seconds  PTS : 3821249 
WARNING : Video not playing
TDK LOG :  08:48:57  --  Playback position: 51.347 Expected Playback position:  50.585   Position diff: 0.76272 seconds  PTS : 3821249 
WARNING : Video not playing
TDK LOG :  08:48:57  --  Playback position: 51.751 Expected Playback position:  50.985   Position diff: 0.76590 seconds  PTS : 3915000 
TDK LOG :  08:48:57  --  Playback position: 52.153 Expected Playback position:  51.385   Position diff: 0.76853 seconds  PTS : 3915000 
WARNING : Video not playing
TDK LOG :  08:48:57  --  Playback position: 52.585 Expected Playback position:  51.785   Position diff: 0.79991 seconds  PTS : 3915000 
WARNING : Video not playingwesteros-sink: paused-to-ready: display=0xf343ce58
FCLOSE
0%: Checks: 1, Failures: 1, Errors: 0
src/mediapipelinetests_trickplay.cpp:302:F:general:trickplayTest:0: Video is not playing according to video-data-&gt;westerosSink.pts check of westerosSink
Check suite playbin_plugin_test ran in 21.559s (tests failed: 1)
Destroying RDKWindowManager Display
Destroying display client via RDKWindowManager plugin is not implemented
Closing libs
Executing checkMediaPipelineTestStatus....
24 Fps H264 Playback using 'playbin' and 'westeros-sink' failed
Unloading Module :  firebolt_native_apps_compliance
Unload Module Status  : Success
</t>
  </si>
  <si>
    <t xml:space="preserve">Device: RPI_129 and Script: FNCS_Playback_FrameDrop_Test_VP9 combination is invalid due to different device types, so not triggering execution.
</t>
  </si>
  <si>
    <t>Execution started in device: RPI_129 for script: FNCS_Playback_SeekForward_FF2x_DASH
Date of execution: April 13, 2026 at 09:36:51 UTC
Test Execution Name is: FNCS_Playback_SeekForward_FF2x_DASH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file:/tmp/usb/DASH_H264_AAC/atfms_291_dash_tdk_avc_aac_fmp4.mpd checkavstatus=no operations=seek:10.0:10.0,fastforward2x:10.0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[29092] Essos Info: ../git/essos/essos-resmgr-shm.cpp:2161 video decoder 0 assigned to pid 29092
westeros-sink: max frame (1920x1920)
westeros-sink: registry: id 1 interface (wl_shm) version 1
westeros-sink: registry: id 2 interface (wl_compositor) version 3
westeros-sink: compositor 0xf41345a0
westeros-sink: registry: id 3 interface (wl_shell) version 1
westeros-sink: registry: id 4 interface (xdg_shell) version 1
westeros-sink: registry: id 5 interface (wl_vpc) version 1
westeros-sink: registry: vpc 0xf4134600
westeros-sink: registry: id 6 interface (wl_output) version 2
westeros-sink: registry: output 0xf4134658
westeros-sink: registry: id 7 interface (wl_seat) version 4
westeros-sink: registry: id 8 interface (zwp_linux_explicit_synchronization_v1) version 2
westeros-sink: registry: id 9 interface (wl_sb) version 3
westeros-sink-soc: registry: sb 0xf41346b0
westeros-sink-soc: registry: done add sb listener
westeros-sink: registry: id 10 interface (zwp_linux_dmabuf_v1) version 3
westeros-sink: registry: id 11 interface (wl_simple_shell) version 1
westeros-sink: shell 0xf4134708
westeros-sink: registry: id 12 interface (firebolt_surface) version 1
westeros-sink: registry: id 13 interface (firebolt_shell) version 1
westeros-sink: registry: id 14 interface (firebolt_wm) version 1
westeros-sink: ready-to-paused: surface=0xf41347b0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09:37:03  --  Playback position: 4.978 Expected Playback position:  4.978   Position diff: 0.00032 seconds  PTS : 447000 
WARNING : Video not playing
TDK LOG :  09:37:03  --  Playback position: 5.078 Expected Playback position:  5.078   Position diff: 0.00059 seconds  PTS : 456000 
TDK LOG :  09:37:03  --  Playback position: 5.179 Expected Playback position:  5.178   Position diff: 0.00086 seconds  PTS : 465000 
TDK LOG :  09:37:03  --  Playback position: 5.279 Expected Playback position:  5.278   Position diff: 0.00109 seconds  PTS : 474000 
TDK LOG :  09:37:03  --  Playback position: 5.379 Expected Playback position:  5.378   Position diff: 0.00136 seconds  PTS : 483000 
TDK LOG :  09:37:03  --  Playback position: 5.479 Expected Playback position:  5.478   Position diff: 0.00159 seconds  PTS : 492000 
TDK LOG :  09:37:03  --  Playback position: 5.580 Expected Playback position:  5.578   Position diff: 0.00190 seconds  PTS : 501000 
TDK LOG :  09:37:03  --  Playback position: 5.680 Expected Playback position:  5.678   Position diff: 0.00218 seconds  PTS : 510000 
TDK LOG :  09:37:04  --  Playback position: 5.781 Expected Playback position:  5.778   Position diff: 0.00272 seconds  PTS : 519000 
TDK LOG :  09:37:04  --  Playback position: 5.881 Expected Playback position:  5.878   Position diff: 0.00304 seconds  PTS : 528000 
TDK LOG :  09:37:04  --  Playback position: 5.981 Expected Playback position:  5.978   Position diff: 0.00329 seconds  PTS : 537000 
Video Frames : Dropped: 0 Rendered: 176
Audio Frames : Dropped: 0 Rendered: 274
TDK LOG :  09:37:04  --  Playback position: 6.081 Expected Playback position:  6.078   Position diff: 0.00363 seconds  PTS : 546000 
TDK LOG :  09:37:04  --  Playback position: 6.182 Expected Playback position:  6.178   Position diff: 0.00392 seconds  PTS : 555000 
TDK LOG :  09:37:04  --  Playback position: 6.282 Expected Playback position:  6.278   Position diff: 0.00413 seconds  PTS : 564000 
TDK LOG :  09:37:04  --  Playback position: 6.383 Expected Playback position:  6.378   Position diff: 0.00540 seconds  PTS : 573000 
TDK LOG :  09:37:04  --  Playback position: 6.484 Expected Playback position:  6.478   Position diff: 0.00574 seconds  PTS : 582000 
TDK LOG :  09:37:04  --  Playback position: 6.584 Expected Playback position:  6.578   Position diff: 0.00615 seconds  PTS : 591000 
TDK LOG :  09:37:04  --  Playback position: 6.684 Expected Playback position:  6.678   Position diff: 0.00649 seconds  PTS : 596999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09:37:05  --  Playback position: 6.785 Expected Playback position:  6.778   Position diff: 0.00680 seconds  PTS : 605999 
TDK LOG :  09:37:05  --  Playback position: 6.885 Expected Playback position:  6.878   Position diff: 0.00701 seconds  PTS : 614999 
TDK LOG :  09:37:05  --  Playback position: 6.985 Expected Playback position:  6.978   Position diff: 0.00726 seconds  PTS : 627000 
Video Frames : Dropped: 0 Rendered: 206
Audio Frames : Dropped: 0 Rendered: 317
TDK LOG :  09:37:05  --  Playback position: 7.086 Expected Playback position:  7.078   Position diff: 0.00764 seconds  PTS : 636000 
TDK LOG :  09:37:05  --  Playback position: 7.188 Expected Playback position:  7.178   Position diff: 0.01018 seconds  PTS : 641999 
TDK LOG :  09:37:05  --  Playback position: 7.288 Expected Playback position:  7.278   Position diff: 0.01048 seconds  PTS : 650999 
TDK LOG :  09:37:05  --  Playback position: 7.389 Expected Playback position:  7.378   Position diff: 0.01093 seconds  PTS : 663000 
TDK LOG :  09:37:05  --  Playback position: 7.490 Expected Playback position:  7.478   Position diff: 0.01172 seconds  PTS : 672000 
TDK LOG :  09:37:05  --  Playback position: 7.590 Expected Playback position:  7.578   Position diff: 0.01206 seconds  PTS : 681000 
TDK LOG :  09:37:05  --  Playback position: 7.690 Expected Playback position:  7.678   Position diff: 0.01231 seconds  PTS : 690000 
TDK LOG :  09:37:06  --  Playback position: 7.790 Expected Playback position:  7.778   Position diff: 0.01263 seconds  PTS : 699000 
TDK LOG :  09:37:06  --  Playback position: 7.891 Expected Playback position:  7.878   Position diff: 0.01313 seconds  PTS : 708000 
TDK LOG :  09:37:06  --  Playback position: 7.991 Expected Playback position:  7.978   Position diff: 0.01342 seconds  PTS : 717000 
Video Frames : Dropped: 0 Rendered: 236
Audio Frames : Dropped: 0 Rendered: 360
TDK LOG :  09:37:06  --  Playback position: 8.092 Expected Playback position:  8.078   Position diff: 0.01374 seconds  PTS : 726000 
TDK LOG :  09:37:06  --  Playback position: 8.192 Expected Playback position:  8.178   Position diff: 0.01404 seconds  PTS : 735000 
TDK LOG :  09:37:06  --  Playback position: 8.292 Expected Playback position:  8.278   Position diff: 0.01426 seconds  PTS : 744000 
TDK LOG :  09:37:06  --  Playback position: 8.392 Expected Playback position:  8.378   Position diff: 0.01454 seconds  PTS : 753000 
TDK LOG :  09:37:06  --  Playback position: 8.493 Expected Playback position:  8.478   Position diff: 0.01481 seconds  PTS : 762000 
TDK LOG :  09:37:06  --  Playback position: 8.593 Expected Playback position:  8.578   Position diff: 0.01506 seconds  PTS : 771000 
TDK LOG :  09:37:06  --  Playback position: 8.693 Expected Playback position:  8.678   Position diff: 0.01533 seconds  PTS : 780000 
TDK LOG :  09:37:07  --  Playback position: 8.793 Expected Playback position:  8.778   Position diff: 0.01562 seconds  PTS : 789000 
TDK LOG :  09:37:07  --  Playback position: 8.894 Expected Playback position:  8.878   Position diff: 0.01587 seconds  PTS : 798000 
TDK LOG :  09:37:07  --  Playback position: 8.994 Expected Playback position:  8.978   Position diff: 0.01621 seconds  PTS : 807000 
Video Frames : Dropped: 0 Rendered: 266
Audio Frames : Dropped: 0 Rendered: 403
TDK LOG :  09:37:07  --  Playback position: 9.094 Expected Playback position:  9.078   Position diff: 0.01655 seconds  PTS : 816000 
TDK LOG :  09:37:07  --  Playback position: 9.195 Expected Playback position:  9.178   Position diff: 0.01676 seconds  PTS : 825000 
TDK LOG :  09:37:07  --  Playback position: 9.295 Expected Playback position:  9.278   Position diff: 0.01687 seconds  PTS : 834000 
TDK LOG :  09:37:07  --  Playback position: 9.395 Expected Playback position:  9.378   Position diff: 0.01712 seconds  PTS : 843000 
TDK LOG :  09:37:07  --  Playback position: 9.495 Expected Playback position:  9.478   Position diff: 0.01739 seconds  PTS : 852000 
TDK LOG :  09:37:07  --  Playback position: 9.595 Expected Playback position:  9.578   Position diff: 0.01760 seconds  PTS : 861000 
TDK LOG :  09:37:07  --  Playback position: 9.696 Expected Playback position:  9.678   Position diff: 0.01780 seconds  PTS : 870000 
TDK LOG :  09:37:08  --  Playback position: 9.796 Expected Playback position:  9.778   Position diff: 0.01805 seconds  PTS : 879000 
TDK LOG :  09:37:08  --  Playback position: 9.896 Expected Playback position:  9.878   Position diff: 0.01823 seconds  PTS : 888000 
Exiting from PlaybackValidation, currentPosition is 9
CurrentPosition 9 seconds, SeekPosition 10 seconds
SEEK SUCCESSFULL :  CurrentPosition 9 seconds, SeekPosition 10 seconds
westeros-sink: max frame (1920x1920)
westeros-sink: source change event
westeros-sink: frame size 854x480
Received first frame signal
Current Position 10
AudioSink used for this pipeline is alsasink0
Validating for seek operation seekSeconds = 11
TDK LOG :  09:37:09  --  Playback position: 10.934 Expected Playback position:  11.000   Position diff: 0.06512 seconds  PTS : 983999 
TDK LOG :  09:37:09  --  Playback position: 11.035 Expected Playback position:  11.100   Position diff: 0.06488 seconds  PTS : 992999 
TDK LOG :  09:37:09  --  Playback position: 11.135 Expected Playback position:  11.200   Position diff: 0.06467 seconds  PTS : 1001999 
TDK LOG :  09:37:09  --  Playback position: 11.235 Expected Playback position:  11.300   Position diff: 0.06440 seconds  PTS : 1010999 
TDK LOG :  09:37:09  --  Playback position: 11.335 Expected Playback position:  11.400   Position diff: 0.06417 seconds  PTS : 1019999 
TDK LOG :  09:37:09  --  Playback position: 11.436 Expected Playback position:  11.500   Position diff: 0.06390 seconds  PTS : 1026000 
TDK LOG :  09:37:09  --  Playback position: 11.536 Expected Playback position:  11.600   Position diff: 0.06367 seconds  PTS : 1035000 
TDK LOG :  09:37:09  --  Playback position: 11.636 Expected Playback position:  11.700   Position diff: 0.06351 seconds  PTS : 1046999 
TDK LOG :  09:37:10  --  Playback position: 11.736 Expected Playback position:  11.800   Position diff: 0.06336 seconds  PTS : 1055999 
TDK LOG :  09:37:10  --  Playback position: 11.837 Expected Playback position:  11.900   Position diff: 0.06299 seconds  PTS : 1062000 
TDK LOG :  09:37:10  --  Playback position: 11.937 Expected Playback position:  12.000   Position diff: 0.06279 seconds  PTS : 1071000 
Video Frames : Dropped: 0 Rendered: 54
Audio Frames : Dropped: 0 Rendered: 100
TDK LOG :  09:37:10  --  Playback position: 12.037 Expected Playback position:  12.100   Position diff: 0.06240 seconds  PTS : 1080000 
TDK LOG :  09:37:10  --  Playback position: 12.137 Expected Playback position:  12.200   Position diff: 0.06227 seconds  PTS : 1089000 
TDK LOG :  09:37:10  --  Playback position: 12.238 Expected Playback position:  12.300   Position diff: 0.06188 seconds  PTS : 1098000 
TDK LOG :  09:37:10  --  Playback position: 12.338 Expected Playback position:  12.400   Position diff: 0.06168 seconds  PTS : 1107000 
TDK LOG :  09:37:10  --  Playback position: 12.438 Expected Playback position:  12.500   Position diff: 0.06138 seconds  PTS : 1116000 
TDK LOG :  09:37:10  --  Playback position: 12.538 Expected Playback position:  12.600   Position diff: 0.06111 seconds  PTS : 1125000 
TDK LOG :  09:37:10  --  Playback position: 12.639 Expected Playback position:  12.700   Position diff: 0.06082 seconds  PTS : 1134000 
TDK LOG :  09:37:11  --  Playback position: 12.739 Expected Playback position:  12.800   Position diff: 0.06054 seconds  PTS : 1143000 
TDK LOG :  09:37:11  --  Playback position: 12.839 Expected Playback position:  12.900   Position diff: 0.06029 seconds  PTS : 1152000 
TDK LOG :  09:37:11  --  Playback position: 12.939 Expected Playback position:  13.000   Position diff: 0.06002 seconds  PTS : 1158000 
Video Frames : Dropped: 0 Rendered: 83
Audio Frames : Dropped: 0 Rendered: 143
TDK LOG :  09:37:11  --  Playback position: 13.040 Expected Playback position:  13.100   Position diff: 0.05975 seconds  PTS : 1167000 
TDK LOG :  09:37:11  --  Playback position: 13.140 Expected Playback position:  13.200   Position diff: 0.05955 seconds  PTS : 1176000 
TDK LOG :  09:37:11  --  Playback position: 13.240 Expected Playback position:  13.300   Position diff: 0.05927 seconds  PTS : 1185000 
TDK LOG :  09:37:11  --  Playback position: 13.340 Expected Playback position:  13.400   Position diff: 0.05907 seconds  PTS : 1197000 
TDK LOG :  09:37:11  --  Playback position: 13.441 Expected Playback position:  13.500   Position diff: 0.05880 seconds  PTS : 1206000 
TDK LOG :  09:37:11  --  Playback position: 13.541 Expected Playback position:  13.600   Position diff: 0.05853 seconds  PTS : 1215000 
TDK LOG :  09:37:11  --  Playback position: 13.641 Expected Playback position:  13.700   Position diff: 0.05832 seconds  PTS : 1224000 
TDK LOG :  09:37:12  --  Playback position: 13.741 Expected Playback position:  13.800   Position diff: 0.05807 seconds  PTS : 1233000 
TDK LOG :  09:37:12  --  Playback position: 13.842 Expected Playback position:  13.900   Position diff: 0.05789 seconds  PTS : 1242000 
TDK LOG :  09:37:12  --  Playback position: 13.942 Expected Playback position:  14.000   Position diff: 0.05762 seconds  PTS : 1251000 
Video Frames : Dropped: 0 Rendered: 114
Audio Frames : Dropped: 0 Rendered: 187
TDK LOG :  09:37:12  --  Playback position: 14.042 Expected Playback position:  14.100   Position diff: 0.05735 seconds  PTS : 1257000 
TDK LOG :  09:37:12  --  Playback position: 14.142 Expected Playback position:  14.200   Position diff: 0.05714 seconds  PTS : 1266000 
TDK LOG :  09:37:12  --  Playback position: 14.243 Expected Playback position:  14.300   Position diff: 0.05687 seconds  PTS : 1278000 
TDK LOG :  09:37:12  --  Playback position: 14.343 Expected Playback position:  14.400   Position diff: 0.05667 seconds  PTS : 1287000 
TDK LOG :  09:37:12  --  Playback position: 14.443 Expected Playback position:  14.500   Position diff: 0.05644 seconds  PTS : 1296000 
TDK LOG :  09:37:12  --  Playback position: 14.543 Expected Playback position:  14.600   Position diff: 0.05624 seconds  PTS : 1305000 
TDK LOG :  09:37:12  --  Playback position: 14.644 Expected Playback position:  14.700   Position diff: 0.05596 seconds  PTS : 1314000 
TDK LOG :  09:37:13  --  Playback position: 14.744 Expected Playback position:  14.800   Position diff: 0.05578 seconds  PTS : 1323000 
TDK LOG :  09:37:13  --  Playback position: 14.844 Expected Playback position:  14.900   Position diff: 0.05553 seconds  PTS : 1334999 
TDK LOG :  09:37:13  --  Playback position: 14.944 Expected Playback position:  15.000   Position diff: 0.05524 seconds  PTS : 1343999 
Video Frames : Dropped: 0 Rendered: 145
Audio Frames : Dropped: 0 Rendered: 230
TDK LOG :  09:37:13  --  Playback position: 15.045 Expected Playback position:  15.100   Position diff: 0.05485 seconds  PTS : 1352999 
TDK LOG :  09:37:13  --  Playback position: 15.145 Expected Playback position:  15.200   Position diff: 0.05451 seconds  PTS : 1361999 
TDK LOG :  09:37:13  --  Playback position: 15.246 Expected Playback position:  15.300   Position diff: 0.05399 seconds  PTS : 1370999 
TDK LOG :  09:37:13  --  Playback position: 15.346 Expected Playback position:  15.400   Position diff: 0.05333 seconds  PTS : 1379999 
TDK LOG :  09:37:13  --  Playback position: 15.446 Expected Playback position:  15.500   Position diff: 0.05313 seconds  PTS : 1388999 
TDK LOG :  09:37:13  --  Playback position: 15.547 Expected Playback position:  15.600   Position diff: 0.05265 seconds  PTS : 1397999 
TDK LOG :  09:37:13  --  Playback position: 15.648 Expected Playback position:  15.700   Position diff: 0.05188 seconds  PTS : 1404000 
TDK LOG :  09:37:14  --  Playback position: 15.748 Expected Playback position:  15.800   Position diff: 0.05150 seconds  PTS : 1413000 
TDK LOG :  09:37:14  --  Playback position: 15.848 Expected Playback position:  15.900   Position diff: 0.05122 seconds  PTS : 1424999 
TDK LOG :  09:37:14  --  Playback position: 15.949 Expected Playback position:  16.000   Position diff: 0.05100 seconds  PTS : 1433999 
Video Frames : Dropped: 0 Rendered: 175
Audio Frames : Dropped: 0 Rendered: 272
TDK LOG :  09:37:14  --  Playback position: 16.049 Expected Playback position:  16.100   Position diff: 0.05057 seconds  PTS : 1442999 
TDK LOG :  09:37:14  --  Playback position: 16.149 Expected Playback position:  16.200   Position diff: 0.05018 seconds  PTS : 1451999 
TDK LOG :  09:37:14  --  Playback position: 16.250 Expected Playback position:  16.300   Position diff: 0.04986 seconds  PTS : 1460999 
TDK LOG :  09:37:14  --  Playback position: 16.350 Expected Playback position:  16.400   Position diff: 0.04959 seconds  PTS : 1469999 
TDK LOG :  09:37:14  --  Playback position: 16.450 Expected Playback position:  16.500   Position diff: 0.04934 seconds  PTS : 1478999 
TDK LOG :  09:37:14  --  Playback position: 16.550 Expected Playback position:  16.600   Position diff: 0.04909 seconds  PTS : 1487999 
TDK LOG :  09:37:15  --  Playback position: 16.651 Expected Playback position:  16.700   Position diff: 0.04882 seconds  PTS : 1496999 
TDK LOG :  09:37:15  --  Playback position: 16.751 Expected Playback position:  16.800   Position diff: 0.04848 seconds  PTS : 1505999 
TDK LOG :  09:37:15  --  Playback position: 16.851 Expected Playback position:  16.900   Position diff: 0.04823 seconds  PTS : 1514999 
TDK LOG :  09:37:15  --  Playback position: 16.952 Expected Playback position:  17.000   Position diff: 0.04787 seconds  PTS : 1523999 
Video Frames : Dropped: 0 Rendered: 205
Audio Frames : Dropped: 0 Rendered: 316
TDK LOG :  09:37:15  --  Playback position: 17.053 Expected Playback position:  17.100   Position diff: 0.04662 seconds  PTS : 1532999 
TDK LOG :  09:37:15  --  Playback position: 17.153 Expected Playback position:  17.200   Position diff: 0.04642 seconds  PTS : 1541999 
TDK LOG :  09:37:15  --  Playback position: 17.253 Expected Playback position:  17.300   Position diff: 0.04608 seconds  PTS : 1550999 
TDK LOG :  09:37:15  --  Playback position: 17.358 Expected Playback position:  17.400   Position diff: 0.04136 seconds  PTS : 1559999 
TDK LOG :  09:37:15  --  Playback position: 17.458 Expected Playback position:  17.500   Position diff: 0.04109 seconds  PTS : 1568999 
TDK LOG :  09:37:15  --  Playback position: 17.559 Expected Playback position:  17.600   Position diff: 0.04084 seconds  PTS : 1577999 
TDK LOG :  09:37:16  --  Playback position: 17.660 Expected Playback position:  17.700   Position diff: 0.03964 seconds  PTS : 1590000 
TDK LOG :  09:37:16  --  Playback position: 17.761 Expected Playback position:  17.800   Position diff: 0.03841 seconds  PTS : 1599000 
TDK LOG :  09:37:16  --  Playback position: 17.861 Expected Playback position:  17.900   Position diff: 0.03807 seconds  PTS : 1604999 
TDK LOG :  09:37:16  --  Playback position: 17.962 Expected Playback position:  18.000   Position diff: 0.03785 seconds  PTS : 1617000 
Video Frames : Dropped: 0 Rendered: 236
Audio Frames : Dropped: 0 Rendered: 360
TDK LOG :  09:37:16  --  Playback position: 18.062 Expected Playback position:  18.100   Position diff: 0.03737 seconds  PTS : 1626000 
TDK LOG :  09:37:16  --  Playback position: 18.163 Expected Playback position:  18.200   Position diff: 0.03698 seconds  PTS : 1635000 
TDK LOG :  09:37:16  --  Playback position: 18.263 Expected Playback position:  18.300   Position diff: 0.03664 seconds  PTS : 1644000 
TDK LOG :  09:37:16  --  Playback position: 18.363 Expected Playback position:  18.400   Position diff: 0.03633 seconds  PTS : 1653000 
TDK LOG :  09:37:16  --  Playback position: 18.464 Expected Playback position:  18.500   Position diff: 0.03585 seconds  PTS : 1662000 
TDK LOG :  09:37:16  --  Playback position: 18.564 Expected Playback position:  18.600   Position diff: 0.03553 seconds  PTS : 1671000 
TDK LOG :  09:37:17  --  Playback position: 18.664 Expected Playback position:  18.700   Position diff: 0.03506 seconds  PTS : 1680000 
TDK LOG :  09:37:17  --  Playback position: 18.765 Expected Playback position:  18.800   Position diff: 0.03488 seconds  PTS : 1683000 
TDK LOG :  09:37:17  --  Playback position: 18.865 Expected Playback position:  18.900   Position diff: 0.03456 seconds  PTS : 1694999 
TDK LOG :  09:37:17  --  Playback position: 18.965 Expected Playback position:  19.000   Position diff: 0.03415 seconds  PTS : 1703999 
Video Frames : Dropped: 0 Rendered: 265
Audio Frames : Dropped: 0 Rendered: 403
TDK LOG :  09:37:17  --  Playback position: 19.066 Expected Playback position:  19.100   Position diff: 0.03370 seconds  PTS : 1712999 
TDK LOG :  09:37:17  --  Playback position: 19.166 Expected Playback position:  19.200   Position diff: 0.03354 seconds  PTS : 1721999 
TDK LOG :  09:37:17  --  Playback position: 19.266 Expected Playback position:  19.300   Position diff: 0.03324 seconds  PTS : 1730999 
TDK LOG :  09:37:17  --  Playback position: 19.367 Expected Playback position:  19.400   Position diff: 0.03299 seconds  PTS : 1739999 
TDK LOG :  09:37:17  --  Playback position: 19.467 Expected Playback position:  19.500   Position diff: 0.03279 seconds  PTS : 1748999 
TDK LOG :  09:37:17  --  Playback position: 19.567 Expected Playback position:  19.600   Position diff: 0.03252 seconds  PTS : 1755000 
TDK LOG :  09:37:18  --  Playback position: 19.667 Expected Playback position:  19.700   Position diff: 0.03229 seconds  PTS : 1766999 
TDK LOG :  09:37:18  --  Playback position: 19.767 Expected Playback position:  19.800   Position diff: 0.03202 seconds  PTS : 1775999 
TDK LOG :  09:37:18  --  Playback position: 19.868 Expected Playback position:  19.900   Position diff: 0.03181 seconds  PTS : 1784999 
TDK LOG :  09:37:18  --  Playback position: 19.968 Expected Playback position:  20.000   Position diff: 0.03159 seconds  PTS : 1793999 
Video Frames : Dropped: 0 Rendered: 295
Audio Frames : Dropped: 0 Rendered: 446
TDK LOG :  09:37:18  --  Playback position: 20.068 Expected Playback position:  20.100   Position diff: 0.03132 seconds  PTS : 1802999 
TDK LOG :  09:37:18  --  Playback position: 20.168 Expected Playback position:  20.200   Position diff: 0.03113 seconds  PTS : 1811999 
TDK LOG :  09:37:18  --  Playback position: 20.269 Expected Playback position:  20.300   Position diff: 0.03086 seconds  PTS : 1820999 
TDK LOG :  09:37:18  --  Playback position: 20.369 Expected Playback position:  20.400   Position diff: 0.03066 seconds  PTS : 1829999 
TDK LOG :  09:37:18  --  Playback position: 20.469 Expected Playback position:  20.500   Position diff: 0.03016 seconds  PTS : 1838999 
TDK LOG :  09:37:18  --  Playback position: 20.570 Expected Playback position:  20.600   Position diff: 0.02993 seconds  PTS : 1847999 
TDK LOG :  09:37:19  --  Playback position: 20.670 Expected Playback position:  20.700   Position diff: 0.02961 seconds  PTS : 1856999 
TDK LOG :  09:37:19  --  Playback position: 20.770 Expected Playback position:  20.800   Position diff: 0.02943 seconds  PTS : 1865999 
TDK LOG :  09:37:19  --  Playback position: 20.870 Expected Playback position:  20.900   Position diff: 0.02912 seconds  PTS : 1874999 
Exiting from PlaybackValidation, currentPosition is 20
Requested playback rate is 2.000000
Rate is set to fastforward 2.00x speed
westeros-sink: max frame (1920x1920)
westeros-sink: source change event
westeros-sink: frame size 854x480
Received first frame signal
Current Position 20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09:37:24  --  Playback position: 30.725 Expected Playback position:  30.724   Position diff: 0.00086 seconds  PTS : 2747999 
TDK LOG :  09:37:24  --  Playback position: 30.926 Expected Playback position:  30.924   Position diff: 0.00145 seconds  PTS : 2765999 
TDK LOG :  09:37:24  --  Playback position: 31.126 Expected Playback position:  31.124   Position diff: 0.00200 seconds  PTS : 2781000 
TDK LOG :  09:37:24  --  Playback position: 31.327 Expected Playback position:  31.324   Position diff: 0.00277 seconds  PTS : 2796000 
TDK LOG :  09:37:24  --  Playback position: 31.528 Expected Playback position:  31.524   Position diff: 0.00372 seconds  PTS : 2810999 
TDK LOG :  09:37:24  --  Playback position: 31.738 Expected Playback position:  31.724   Position diff: 0.01383 seconds  PTS : 2828999 
TDK LOG :  09:37:24  --  Playback position: 31.939 Expected Playback position:  31.924   Position diff: 0.01483 seconds  PTS : 2853000 
TDK LOG :  09:37:25  --  Playback position: 32.140 Expected Playback position:  32.124   Position diff: 0.01556 seconds  PTS : 2873999 
TDK LOG :  09:37:25  --  Playback position: 32.340 Expected Playback position:  32.324   Position diff: 0.01610 seconds  PTS : 2891999 
TDK LOG :  09:37:25  --  Playback position: 32.541 Expected Playback position:  32.524   Position diff: 0.01664 seconds  PTS : 2913000 
TDK LOG :  09:37:25  --  Playback position: 32.741 Expected Playback position:  32.724   Position diff: 0.01723 seconds  PTS : 2931000 
Video Frames : Dropped: 19 Rendered: 330
Audio Frames : Dropped: 0 Rendered: 539
TDK LOG :  09:37:25  --  Playback position: 32.942 Expected Playback position:  32.924   Position diff: 0.01805 seconds  PTS : 2949000 
TDK LOG :  09:37:25  --  Playback position: 33.143 Expected Playback position:  33.124   Position diff: 0.01873 seconds  PTS : 2967000 
TDK LOG :  09:37:25  --  Playback position: 33.343 Expected Playback position:  33.324   Position diff: 0.01923 seconds  PTS : 2985000 
TDK LOG :  09:37:25  --  Playback position: 33.544 Expected Playback position:  33.524   Position diff: 0.01964 seconds  PTS : 3003000 
TDK LOG :  09:37:25  --  Playback position: 33.744 Expected Playback position:  33.724   Position diff: 0.02023 seconds  PTS : 3021000 
TDK LOG :  09:37:25  --  Playback position: 33.945 Expected Playback position:  33.924   Position diff: 0.02068 seconds  PTS : 3033000 
TDK LOG :  09:37:26  --  Playback position: 34.146 Expected Playback position:  34.124   Position diff: 0.02136 seconds  PTS : 3051000 
TDK LOG :  09:37:26  --  Playback position: 34.346 Expected Playback position:  34.324   Position diff: 0.02186 seconds  PTS : 3069000 
TDK LOG :  09:37:26  --  Playback position: 34.546 Expected Playback position:  34.524   Position diff: 0.02231 seconds  PTS : 3089999 
TDK LOG :  09:37:26  --  Playback position: 34.747 Expected Playback position:  34.724   Position diff: 0.02281 seconds  PTS : 3107999 
Video Frames : Dropped: 20 Rendered: 388
Audio Frames : Dropped: 0 Rendered: 626
TDK LOG :  09:37:26  --  Playback position: 34.948 Expected Playback position:  34.924   Position diff: 0.02340 seconds  PTS : 3129000 
TDK LOG :  09:37:26  --  Playback position: 35.148 Expected Playback position:  35.124   Position diff: 0.02399 seconds  PTS : 3147000 
TDK LOG :  09:37:26  --  Playback position: 35.349 Expected Playback position:  35.324   Position diff: 0.02463 seconds  PTS : 3165000 
TDK LOG :  09:37:26  --  Playback position: 35.549 Expected Playback position:  35.524   Position diff: 0.02499 seconds  PTS : 3183000 
TDK LOG :  09:37:26  --  Playback position: 35.750 Expected Playback position:  35.724   Position diff: 0.02558 seconds  PTS : 3201000 
TDK LOG :  09:37:26  --  Playback position: 35.950 Expected Playback position:  35.924   Position diff: 0.02608 seconds  PTS : 3219000 
TDK LOG :  09:37:27  --  Playback position: 36.151 Expected Playback position:  36.124   Position diff: 0.02671 seconds  PTS : 3237000 
TDK LOG :  09:37:27  --  Playback position: 36.351 Expected Playback position:  36.324   Position diff: 0.02726 seconds  PTS : 3255000 
TDK LOG :  09:37:27  --  Playback position: 36.552 Expected Playback position:  36.524   Position diff: 0.02771 seconds  PTS : 3273000 
TDK LOG :  09:37:27  --  Playback position: 36.752 Expected Playback position:  36.724   Position diff: 0.02816 seconds  PTS : 3291000 
Video Frames : Dropped: 21 Rendered: 448
Audio Frames : Dropped: 0 Rendered: 712
westeros-sink: caps: (video/x-h264, stream-format=(string)byte-stream, alignment=(string)au, level=(string)3.1, profile=(string)high, width=(int)854, height=(int)480, pixel-aspe
...TRUNCATED: view full log at: https://tdktest.rdkcentral.com:8443/tdkservice/execution/getExecutionLogs?executionResultID=beb91a3a-564e-4c6d-8258-c9e385b5a328</t>
  </si>
  <si>
    <t>Execution started in device: RPI_129 for script: FNCS_Playback_PauseSeek_Backward_H264
Date of execution: April 13, 2026 at 08:52:54 UTC
Test Execution Name is: FNCS_Playback_PauseSeek_Backward_H264
Connected to Server!
[LIB LOAD STATUS]  :  Success
Executing getDeviceConfigValue....
Executing getDeviceConfigValue....
Executing setOperations....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operations=play:30.0,pause:10.0,seek:10.0:0.0,play:10.0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[935] Essos Info: ../git/essos/essos-resmgr-shm.cpp:2161 video decoder 0 assigned to pid 935
westeros-sink: max frame (1920x1920)
westeros-sink: registry: id 1 interface (wl_shm) version 1
westeros-sink: registry: id 2 interface (wl_compositor) version 3
westeros-sink: compositor 0xf44333f8
westeros-sink: registry: id 3 interface (wl_shell) version 1
westeros-sink: registry: id 4 interface (xdg_shell) version 1
westeros-sink: registry: id 5 interface (wl_vpc) version 1
westeros-sink: registry: vpc 0xf4433480
westeros-sink: registry: id 6 interface (wl_output) version 2
westeros-sink: registry: output 0xf44334d8
westeros-sink: registry: id 7 interface (wl_seat) version 4
westeros-sink: registry: id 8 interface (zwp_linux_explicit_synchronization_v1) version 2
westeros-sink: registry: id 9 interface (wl_sb) version 3
westeros-sink-soc: registry: sb 0xf4433530
westeros-sink-soc: registry: done add sb listener
westeros-sink: registry: id 10 interface (zwp_linux_dmabuf_v1) version 3
westeros-sink: registry: id 11 interface (wl_simple_shell) version 1
westeros-sink: shell 0xf4433588
westeros-sink: registry: id 12 interface (firebolt_surface) version 1
westeros-sink: registry: id 13 interface (firebolt_shell) version 1
westeros-sink: registry: id 14 interface (firebolt_wm) version 1
westeros-sink: ready-to-paused: surface=0xf44332e8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08:53:05  --  Playback position: 4.976 Expected Playback position:  4.976   Position diff: 0.00034 seconds  PTS : 447000 
WARNING : Video not playing
TDK LOG :  08:53:06  --  Playback position: 5.077 Expected Playback position:  5.076   Position diff: 0.00068 seconds  PTS : 456000 
TDK LOG :  08:53:06  --  Playback position: 5.177 Expected Playback position:  5.176   Position diff: 0.00088 seconds  PTS : 465000 
TDK LOG :  08:53:06  --  Playback position: 5.277 Expected Playback position:  5.276   Position diff: 0.00120 seconds  PTS : 474000 
TDK LOG :  08:53:06  --  Playback position: 5.377 Expected Playback position:  5.376   Position diff: 0.00143 seconds  PTS : 483000 
TDK LOG :  08:53:06  --  Playback position: 5.478 Expected Playback position:  5.476   Position diff: 0.00179 seconds  PTS : 488999 
TDK LOG :  08:53:06  --  Playback position: 5.578 Expected Playback position:  5.576   Position diff: 0.00204 seconds  PTS : 501000 
TDK LOG :  08:53:06  --  Playback position: 5.678 Expected Playback position:  5.676   Position diff: 0.00231 seconds  PTS : 510000 
TDK LOG :  08:53:06  --  Playback position: 5.779 Expected Playback position:  5.776   Position diff: 0.00265 seconds  PTS : 519000 
TDK LOG :  08:53:06  --  Playback position: 5.879 Expected Playback position:  5.876   Position diff: 0.00286 seconds  PTS : 528000 
TDK LOG :  08:53:06  --  Playback position: 5.979 Expected Playback position:  5.976   Position diff: 0.00313 seconds  PTS : 537000 
Video Frames : Dropped: 0 Rendered: 176
Audio Frames : Dropped: 0 Rendered: 273
TDK LOG :  08:53:07  --  Playback position: 6.079 Expected Playback position:  6.076   Position diff: 0.00342 seconds  PTS : 546000 
TDK LOG :  08:53:07  --  Playback position: 6.180 Expected Playback position:  6.176   Position diff: 0.00372 seconds  PTS : 555000 
TDK LOG :  08:53:07  --  Playback position: 6.280 Expected Playback position:  6.276   Position diff: 0.00397 seconds  PTS : 564000 
TDK LOG :  08:53:07  --  Playback position: 6.380 Expected Playback position:  6.376   Position diff: 0.00447 seconds  PTS : 573000 
TDK LOG :  08:53:07  --  Playback position: 6.481 Expected Playback position:  6.476   Position diff: 0.00474 seconds  PTS : 582000 
TDK LOG :  08:53:07  --  Playback position: 6.581 Expected Playback position:  6.576   Position diff: 0.00492 seconds  PTS : 591000 
TDK LOG :  08:53:07  --  Playback position: 6.681 Expected Playback position:  6.676   Position diff: 0.00519 seconds  PTS : 600000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08:53:07  --  Playback position: 6.781 Expected Playback position:  6.776   Position diff: 0.00537 seconds  PTS : 609000 
TDK LOG :  08:53:07  --  Playback position: 6.882 Expected Playback position:  6.876   Position diff: 0.00565 seconds  PTS : 618000 
TDK LOG :  08:53:07  --  Playback position: 6.982 Expected Playback position:  6.976   Position diff: 0.00583 seconds  PTS : 627000 
Video Frames : Dropped: 0 Rendered: 206
Audio Frames : Dropped: 0 Rendered: 317
TDK LOG :  08:53:08  --  Playback position: 7.082 Expected Playback position:  7.076   Position diff: 0.00617 seconds  PTS : 636000 
TDK LOG :  08:53:08  --  Playback position: 7.182 Expected Playback position:  7.176   Position diff: 0.00635 seconds  PTS : 645000 
TDK LOG :  08:53:08  --  Playback position: 7.283 Expected Playback position:  7.276   Position diff: 0.00664 seconds  PTS : 654000 
TDK LOG :  08:53:08  --  Playback position: 7.383 Expected Playback position:  7.376   Position diff: 0.00685 seconds  PTS : 663000 
TDK LOG :  08:53:08  --  Playback position: 7.483 Expected Playback position:  7.476   Position diff: 0.00712 seconds  PTS : 672000 
TDK LOG :  08:53:08  --  Playback position: 7.583 Expected Playback position:  7.576   Position diff: 0.00732 seconds  PTS : 681000 
TDK LOG :  08:53:08  --  Playback position: 7.684 Expected Playback position:  7.676   Position diff: 0.00760 seconds  PTS : 690000 
TDK LOG :  08:53:08  --  Playback position: 7.784 Expected Playback position:  7.776   Position diff: 0.00780 seconds  PTS : 699000 
TDK LOG :  08:53:08  --  Playback position: 7.884 Expected Playback position:  7.876   Position diff: 0.00816 seconds  PTS : 708000 
TDK LOG :  08:53:08  --  Playback position: 7.984 Expected Playback position:  7.976   Position diff: 0.00832 seconds  PTS : 717000 
Video Frames : Dropped: 0 Rendered: 236
Audio Frames : Dropped: 0 Rendered: 360
TDK LOG :  08:53:09  --  Playback position: 8.085 Expected Playback position:  8.076   Position diff: 0.00868 seconds  PTS : 726000 
TDK LOG :  08:53:09  --  Playback position: 8.185 Expected Playback position:  8.176   Position diff: 0.00887 seconds  PTS : 735000 
TDK LOG :  08:53:09  --  Playback position: 8.285 Expected Playback position:  8.276   Position diff: 0.00914 seconds  PTS : 744000 
TDK LOG :  08:53:09  --  Playback position: 8.385 Expected Playback position:  8.376   Position diff: 0.00932 seconds  PTS : 753000 
TDK LOG :  08:53:09  --  Playback position: 8.486 Expected Playback position:  8.476   Position diff: 0.00961 seconds  PTS : 762000 
TDK LOG :  08:53:09  --  Playback position: 8.586 Expected Playback position:  8.576   Position diff: 0.00991 seconds  PTS : 771000 
TDK LOG :  08:53:09  --  Playback position: 8.686 Expected Playback position:  8.676   Position diff: 0.01016 seconds  PTS : 780000 
TDK LOG :  08:53:09  --  Playback position: 8.787 Expected Playback position:  8.776   Position diff: 0.01063 seconds  PTS : 789000 
TDK LOG :  08:53:09  --  Playback position: 8.887 Expected Playback position:  8.876   Position diff: 0.01091 seconds  PTS : 798000 
TDK LOG :  08:53:09  --  Playback position: 8.987 Expected Playback position:  8.976   Position diff: 0.01122 seconds  PTS : 807000 
Video Frames : Dropped: 0 Rendered: 266
Audio Frames : Dropped: 0 Rendered: 403
TDK LOG :  08:53:10  --  Playback position: 9.088 Expected Playback position:  9.076   Position diff: 0.01166 seconds  PTS : 816000 
TDK LOG :  08:53:10  --  Playback position: 9.188 Expected Playback position:  9.176   Position diff: 0.01197 seconds  PTS : 825000 
TDK LOG :  08:53:10  --  Playback position: 9.289 Expected Playback position:  9.276   Position diff: 0.01270 seconds  PTS : 834000 
TDK LOG :  08:53:10  --  Playback position: 9.391 Expected Playback position:  9.376   Position diff: 0.01558 seconds  PTS : 846000 
TDK LOG :  08:53:10  --  Playback position: 9.492 Expected Playback position:  9.476   Position diff: 0.01578 seconds  PTS : 855000 
TDK LOG :  08:53:10  --  Playback position: 9.592 Expected Playback position:  9.576   Position diff: 0.01601 seconds  PTS : 861000 
TDK LOG :  08:53:10  --  Playback position: 9.692 Expected Playback position:  9.676   Position diff: 0.01628 seconds  PTS : 870000 
TDK LOG :  08:53:10  --  Playback position: 9.792 Expected Playback position:  9.776   Position diff: 0.01649 seconds  PTS : 882000 
TDK LOG :  08:53:10  --  Playback position: 9.893 Expected Playback position:  9.876   Position diff: 0.01669 seconds  PTS : 888000 
Exiting from PlaybackValidation, currentPosition is 9
Waiting for 30.000000 seconds
AudioSink used for this pipeline is alsasink0
TDK LOG :  08:53:10  --  Playback position: 9.994 Expected Playback position:  9.976   Position diff: 0.01778 seconds  PTS : 900000 westeros-sink: source change event
westeros-sink: frame size 854x480
TDK LOG :  08:53:11  --  Playback position: 10.094 Expected Playback position:  10.076   Position diff: 0.01791 seconds  PTS : 906000 
TDK LOG :  08:53:11  --  Playback position: 10.194 Expected Playback position:  10.176   Position diff: 0.01821 seconds  PTS : 918000 
TDK LOG :  08:53:11  --  Playback position: 10.294 Expected Playback position:  10.276   Position diff: 0.01839 seconds  PTS : 924000 
TDK LOG :  08:53:11  --  Playback position: 10.395 Expected Playback position:  10.376   Position diff: 0.01871 seconds  PTS : 936000 
TDK LOG :  08:53:11  --  Playback position: 10.495 Expected Playback position:  10.476   Position diff: 0.01896 seconds  PTS : 942000 
TDK LOG :  08:53:11  --  Playback position: 10.595 Expected Playback position:  10.576   Position diff: 0.01923 seconds  PTS : 954000 
TDK LOG :  08:53:11  --  Playback position: 10.695 Expected Playback position:  10.676   Position diff: 0.01950 seconds  PTS : 960000 
TDK LOG :  08:53:11  --  Playback position: 10.796 Expected Playback position:  10.776   Position diff: 0.01975 seconds  PTS : 972000 
TDK LOG :  08:53:11  --  Playback position: 10.896 Expected Playback position:  10.876   Position diff: 0.02009 seconds  PTS : 978000 
TDK LOG :  08:53:11  --  Playback position: 10.996 Expected Playback position:  10.976   Position diff: 0.02027 seconds  PTS : 990000 
Video Frames : Dropped: 0 Rendered: 327
Audio Frames : Dropped: 0 Rendered: 489
TDK LOG :  08:53:12  --  Playback position: 11.097 Expected Playback position:  11.076   Position diff: 0.02073 seconds  PTS : 996000 
TDK LOG :  08:53:12  --  Playback position: 11.197 Expected Playback position:  11.176   Position diff: 0.02104 seconds  PTS : 1005000 
TDK LOG :  08:53:12  --  Playback position: 11.297 Expected Playback position:  11.276   Position diff: 0.02154 seconds  PTS : 1017000 
TDK LOG :  08:53:12  --  Playback position: 11.398 Expected Playback position:  11.376   Position diff: 0.02179 seconds  PTS : 1026000 
TDK LOG :  08:53:12  --  Playback position: 11.498 Expected Playback position:  11.476   Position diff: 0.02206 seconds  PTS : 1032000 
TDK LOG :  08:53:12  --  Playback position: 11.598 Expected Playback position:  11.576   Position diff: 0.02231 seconds  PTS : 1041000 
TDK LOG :  08:53:12  --  Playback position: 11.699 Expected Playback position:  11.676   Position diff: 0.02259 seconds  PTS : 1050000 
TDK LOG :  08:53:12  --  Playback position: 11.799 Expected Playback position:  11.776   Position diff: 0.02290 seconds  PTS : 1062000 
TDK LOG :  08:53:12  --  Playback position: 11.900 Expected Playback position:  11.876   Position diff: 0.02370 seconds  PTS : 1068000 
TDK LOG :  08:53:12  --  Playback position: 12.001 Expected Playback position:  11.976   Position diff: 0.02478 seconds  PTS : 1077000 
Video Frames : Dropped: 0 Rendered: 356
Audio Frames : Dropped: 0 Rendered: 533
TDK LOG :  08:53:13  --  Playback position: 12.101 Expected Playback position:  12.076   Position diff: 0.02517 seconds  PTS : 1089000 
TDK LOG :  08:53:13  --  Playback position: 12.201 Expected Playback position:  12.176   Position diff: 0.02537 seconds  PTS : 1095000 
TDK LOG :  08:53:13  --  Playback position: 12.301 Expected Playback position:  12.276   Position diff: 0.02558 seconds  PTS : 1107000 
TDK LOG :  08:53:13  --  Playback position: 12.402 Expected Playback position:  12.376   Position diff: 0.02585 seconds  PTS : 1113000 
TDK LOG :  08:53:13  --  Playback position: 12.502 Expected Playback position:  12.476   Position diff: 0.02615 seconds  PTS : 1125000 
TDK LOG :  08:53:13  --  Playback position: 12.602 Expected Playback position:  12.576   Position diff: 0.02635 seconds  PTS : 1131000 
TDK LOG :  08:53:13  --  Playback position: 12.703 Expected Playback position:  12.676   Position diff: 0.02664 seconds  PTS : 1143000 
TDK LOG :  08:53:13  --  Playback position: 12.803 Expected Playback position:  12.776   Position diff: 0.02714 seconds  PTS : 1149000 
TDK LOG :  08:53:13  --  Playback position: 12.903 Expected Playback position:  12.876   Position diff: 0.02744 seconds  PTS : 1161000 
TDK LOG :  08:53:13  --  Playback position: 13.004 Expected Playback position:  12.976   Position diff: 0.02762 seconds  PTS : 1170000 
Video Frames : Dropped: 0 Rendered: 387
Audio Frames : Dropped: 0 Rendered: 576
TDK LOG :  08:53:14  --  Playback position: 13.104 Expected Playback position:  13.076   Position diff: 0.02805 seconds  PTS : 1179000 
TDK LOG :  08:53:14  --  Playback position: 13.204 Expected Playback position:  13.176   Position diff: 0.02825 seconds  PTS : 1188000 
TDK LOG :  08:53:14  --  Playback position: 13.304 Expected Playback position:  13.276   Position diff: 0.02857 seconds  PTS : 1197000 
TDK LOG :  08:53:14  --  Playback position: 13.405 Expected Playback position:  13.376   Position diff: 0.02878 seconds  PTS : 1206000 
TDK LOG :  08:53:14  --  Playback position: 13.505 Expected Playback position:  13.476   Position diff: 0.02916 seconds  PTS : 1215000 
TDK LOG :  08:53:14  --  Playback position: 13.605 Expected Playback position:  13.576   Position diff: 0.02952 seconds  PTS : 1224000 
TDK LOG :  08:53:14  --  Playback position: 13.706 Expected Playback position:  13.676   Position diff: 0.02982 seconds  PTS : 1233000 
TDK LOG :  08:53:14  --  Playback position: 13.806 Expected Playback position:  13.776   Position diff: 0.03002 seconds  PTS : 1242000 
TDK LOG :  08:53:14  --  Playback position: 13.906 Expected Playback position:  13.876   Position diff: 0.03039 seconds  PTS : 1251000 
TDK LOG :  08:53:14  --  Playback position: 14.007 Expected Playback position:  13.976   Position diff: 0.03073 seconds  PTS : 1260000 
Video Frames : Dropped: 0 Rendered: 417
Audio Frames : Dropped: 0 Rendered: 619
TDK LOG :  08:53:15  --  Playback position: 14.107 Expected Playback position:  14.076   Position diff: 0.03122 seconds  PTS : 1269000 
TDK LOG :  08:53:15  --  Playback position: 14.210 Expected Playback position:  14.176   Position diff: 0.03397 seconds  PTS : 1278000 
TDK LOG :  08:53:15  --  Playback position: 14.310 Expected Playback position:  14.276   Position diff: 0.03417 seconds  PTS : 1287000 
TDK LOG :  08:53:15  --  Playback position: 14.410 Expected Playback position:  14.376   Position diff: 0.03447 seconds  PTS : 1296000 
TDK LOG :  08:53:15  --  Playback position: 14.511 Expected Playback position:  14.476   Position diff: 0.03467 seconds  PTS : 1305000 
TDK LOG :  08:53:15  --  Playback position: 14.611 Expected Playback position:  14.576   Position diff: 0.03497 seconds  PTS : 1314000 
TDK LOG :  08:53:15  --  Playback position: 14.711 Expected Playback position:  14.676   Position diff: 0.03524 seconds  PTS : 1323000 
TDK LOG :  08:53:15  --  Playback position: 14.811 Expected Playback position:  14.776   Position diff: 0.03549 seconds  PTS : 1332000 
TDK LOG :  08:53:15  --  Playback position: 14.912 Expected Playback position:  14.876   Position diff: 0.03569 seconds  PTS : 1341000 
TDK LOG :  08:53:15  --  Playback position: 15.012 Expected Playback position:  14.976   Position diff: 0.03603 seconds  PTS : 1350000 
Video Frames : Dropped: 0 Rendered: 447
Audio Frames : Dropped: 0 Rendered: 662
TDK LOG :  08:53:16  --  Playback position: 15.112 Expected Playback position:  15.076   Position diff: 0.03624 seconds  PTS : 1359000 
TDK LOG :  08:53:16  --  Playback position: 15.213 Expected Playback position:  15.176   Position diff: 0.03660 seconds  PTS : 1368000 
TDK LOG :  08:53:16  --  Playback position: 15.313 Expected Playback position:  15.276   Position diff: 0.03680 seconds  PTS : 1377000 
TDK LOG :  08:53:16  --  Playback position: 15.413 Expected Playback position:  15.376   Position diff: 0.03710 seconds  PTS : 1386000 
TDK LOG :  08:53:16  --  Playback position: 15.513 Expected Playback position:  15.476   Position diff: 0.03728 seconds  PTS : 1395000 
TDK LOG :  08:53:16  --  Playback position: 15.613 Expected Playback position:  15.576   Position diff: 0.03755 seconds  PTS : 1404000 
TDK LOG :  08:53:16  --  Playback position: 15.714 Expected Playback position:  15.676   Position diff: 0.03778 seconds  PTS : 1413000 
TDK LOG :  08:53:16  --  Playback position: 15.814 Expected Playback position:  15.776   Position diff: 0.03805 seconds  PTS : 1422000 
TDK LOG :  08:53:16  --  Playback position: 15.914 Expected Playback position:  15.876   Position diff: 0.03825 seconds  PTS : 1431000 
TDK LOG :  08:53:16  --  Playback position: 16.014 Expected Playback position:  15.976   Position diff: 0.03844 seconds  PTS : 1440000 
Video Frames : Dropped: 0 Rendered: 477
Audio Frames : Dropped: 0 Rendered: 706
TDK LOG :  08:53:17  --  Playback position: 16.115 Expected Playback position:  16.076   Position diff: 0.03891 seconds  PTS : 1449000 
TDK LOG :  08:53:17  --  Playback position: 16.215 Expected Playback position:  16.176   Position diff: 0.03914 seconds  PTS : 1458000 
TDK LOG :  08:53:17  --  Playback position: 16.315 Expected Playback position:  16.276   Position diff: 0.03937 seconds  PTS : 1467000 
TDK LOG :  08:53:17  --  Playback position: 16.415 Expected Playback position:  16.376   Position diff: 0.03955 seconds  PTS : 1476000 
TDK LOG :  08:53:17  --  Playback position: 16.516 Expected Playback position:  16.476   Position diff: 0.03984 seconds  PTS : 1485000 
TDK LOG :  08:53:17  --  Playback position: 16.616 Expected Playback position:  16.576   Position diff: 0.04005 seconds  PTS : 1494000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08:53:17  --  Playback position: 16.716 Expected Playback position:  16.676   Position diff: 0.04027 seconds  PTS : 1503000 
TDK LOG :  08:53:17  --  Playback position: 16.816 Expected Playback position:  16.776   Position diff: 0.04054 seconds  PTS : 1512000 
TDK LOG :  08:53:17  --  Playback position: 16.917 Expected Playback position:  16.876   Position diff: 0.04077 seconds  PTS : 1521000 
TDK LOG :  08:53:17  --  Playback position: 17.017 Expected Playback position:  16.976   Position diff: 0.04102 seconds  PTS : 1530000 
Video Frames : Dropped: 0 Rendered: 507
Audio Frames : Dropped: 0 Rendered: 749
TDK LOG :  08:53:18  --  Playback position: 17.117 Expected Playback position:  17.076   Position diff: 0.04132 seconds  PTS : 1539000 
TDK LOG :  08:53:18  --  Playback position: 17.218 Expected Playback position:  17.176   Position diff: 0.04159 seconds  PTS : 1548000 
TDK LOG :  08:53:18  --  Playback position: 17.318 Expected Playback position:  17.276   Position diff: 0.04177 seconds  PTS : 1557000 
TDK LOG :  08:53:18  --  Playback position: 17.418 Expected Playback position:  17.376   Position diff: 0.04206 seconds  PTS : 1566000 
TDK LOG :  08:53:18  --  Playback position: 17.518 Expected Playback position:  17.476   Position diff: 0.04227 seconds  PTS : 1575000 
TDK LOG :  08:53:18  --  Playback position: 17.618 Expected Playback position:  17.576   Position diff: 0.04254 seconds  PTS : 1584000 
TDK LOG :  08:53:18  --  Playback position: 17.719 Expected Playback position:  17.676   Position diff: 0.04272 seconds  PTS : 1593000 
TDK LOG :  08:53:18  --  Playback position: 17.819 Expected Playback position:  17.776   Position diff: 0.04302 seconds  PTS : 1602000 
TDK LOG :  08:53:18  --  Playback position: 17.919 Expected Playback position:  17.876   Position diff: 0.04322 seconds  PTS : 1611000 
TDK LOG :  08:53:18  --  Playback position: 18.019 Expected Playback position:  17.976   Position diff: 0.04347 seconds  PTS : 1620000 
Video Frames : Dropped: 0 Rendered: 537
Audio Frames : Dropped: 0 Rendered: 792
TDK LOG :  08:53:19  --  Playback position: 18.120 Expected Playback position:  18.076   Position diff: 0.04390 seconds  PTS : 1629000 
TDK LOG :  08:53:19  --  Playback position: 18.220 Expected Playback position:  18.176   Position diff: 0.04415 seconds  PTS : 1638000 
TDK LOG :  08:53:19  --  Playback position: 18.320 Expected Playback position:  18.276   Position diff: 0.04456 seconds  PTS : 1647000 
TDK LOG :  08:53:19  --  Playback position: 18.421 Expected Playback position:  18.376   Position diff: 0.04478 seconds  PTS : 1656000 
TDK LOG :  08:53:19  --  Playback position: 18.521 Expected Playback position:  18.476   Position diff: 0.04508 seconds  PTS : 1665000 
TDK LOG :  08:53:19  --  Playback position: 18.621 Expected Playback position:  18.576   Position diff: 0.04535 seconds  PTS : 1674000 
TDK LOG :  08:53:19  --  Playback position: 18.722 Expected Playback position:  18.676   Position diff: 0.04574 seconds  PTS : 1683000 
TDK LOG :  08:53:19  --  Playback position: 18.822 Expected Playback position:  18.776   Position diff: 0.04612 seconds  PTS : 1692000 
TDK LOG :  08:53:19  --  Playback position: 18.922 Expected Playback position:  18.876   Position diff: 0.04646 seconds  PTS : 1701000 
TDK LOG :  08:53:19  --  Playback position: 19.023 Expected Playback position:  18.976   Position diff: 0.04703 seconds  PTS : 1710000 
Video Frames : Dropped: 0 Rendered: 567
Audio Frames : Dropped: 0 Rendered: 835
TDK LOG :  08:53:20  --  Playback position: 19.123 Expected Playback position:  19.076   Position diff: 0.04739 seconds  PTS : 1719000 
TDK LOG :  08:53:20  --  Playback position: 19.224 Expected Playback position:  19.176   Position diff: 0.04760 seconds  PTS : 1728000 
TDK LOG :  08:53:20  --  Playback position: 19.324 Expected Playback position:  19.276   Position diff: 0.04785 seconds  PTS : 1737000 
TDK LOG :  08:53:20  --  Playback position: 19.424 Expected Playback position:  19.376   Position diff: 0.04803 seconds  PTS : 1746000 
TDK LOG :  08:53:20  --  Playback position: 19.524 Expected Playback position:  19.476   Position diff: 0.04834 seconds  PTS : 1755000 
TDK LOG :  08:53:20  --  Playback position: 19.624 Expected Playback position:  19.576   Position diff: 0.04853 seconds  PTS : 1764000 
TDK LOG :  08:53:20  --  Playback position: 19.725 Expected Playback position:  19.676   Position diff: 0.04882 seconds  PTS : 1773000 
TDK LOG :  08:53:20  --  Playback position: 19.825 Expected Playback position:  19.776   Position diff: 0.04902 seconds  PTS : 1782000 
TDK LOG :  08:53:20  --  Playback position: 19.925 Expected Playback position:  19.876   Position diff: 0.04927 seconds  PTS : 1791000 westeros-sink: source change event
westeros-sink: frame size 1280x720
TDK LOG :  08:53:20  --  Playback position: 20.026 Expected Playback position:  19.976   Position diff: 0.04964 seconds  PTS : 1800000 
Video Frames : Dropped: 0 Rendered: 597
Audio Frames : Dropped: 0 Rendered: 878
TDK LOG :  08:53:21  --  Playback position: 20.127 Expected Playback position:  20.076   Position diff: 0.05061 seconds  PTS : 1809000 
TDK LOG :  08:53:21  --  Playback position: 20.227 Expected Playback position:  20.176   Position diff: 0.05086 seconds  PTS : 1818000 
TDK LOG :  08:53:21  --  Playback position: 20.327 Expected Playback position:  20.276   Position diff: 0.05111 seconds  PTS : 1827000 
TDK LOG :  08:53:21  --  Playback position: 20.427 Expected Playback position:  20.376   Position diff: 0.05147 seconds  PTS : 1836000 
TDK LOG :  08:53:21  --  Playback position: 20.528 Expected Playback position:  20.476   Position diff: 0.05168 seconds  PTS : 1845000 
TDK LOG :  08:53:21  --  Playback position: 20.628 Expected Playback position:  20.576   Position diff: 0.05195 seconds  PTS : 1854000 
TDK LOG :  08:53:21  --  Playback position: 20.728 Expected Playback position:  20.676   Position diff: 0.05215 seconds  PTS : 1863000 
TDK LOG :  08:53:21  --  Playback position: 20.828 Expected Playback position:  20.776   Position diff: 0.05243 seconds  PTS : 1872000 
TDK LOG :  08:53:21  --  Playback position: 20.929 Expected Playback position:  20.876   Position diff: 0.05263 seconds  PTS : 1881000 
TDK LOG :  08:53:21  --  Playback position: 21.029 Expected Playback position:  20.976   Position diff: 0.05283 seconds  PTS : 1890000 
Video Frames : Dropped: 0 Rendered: 627
Audio Frames : Dropped: 0 Rendered: 921
TDK LOG :  08:53:22  --  Playback position: 21.129 Expected Playback position:  21.076   Position diff: 0.05320 seconds  PTS : 1899000 
TDK LOG :  08:53:22  --  Playback position: 21.229 Expected Playback position:  21.176   Position diff: 0.05340 seconds  PTS : 1908000 
TDK LOG :  08:53:22  --  Playback position: 21.330 Expected Playback position:  21.276   Position diff: 0.05372 seconds  PTS : 1917000 
TDK LOG :  08:53:22  --  Playback position: 21.430 Expected Playback position:  21.376   Position diff: 0.05361 seconds  PTS : 1926000 
TDK LOG :  08:53:22  --  Playback position: 21.529 Expected Playback position:  21.476   Position diff: 0.05329 seconds  PTS : 1935000 
TDK LOG :  08:53:22  --  Playback position: 21.631 Expected Playback position:  21.576   Position diff: 0.05506 seconds  PTS : 1944000 
TDK LOG :  08:53:22  --  Playback position: 21.731 Expected Playback position:  21.676   Position diff: 0.05531 seconds  PTS : 1953000 
TDK LOG :  08:53:22  --  Playback position: 21.831 Expected Playback position:  21.776   Position diff: 0.05551 seconds  PTS : 1962000 
TDK LOG :  08:53:22  --  Playback position: 21.932 Expected Playback position:  21.876   Position diff: 0.05571 seconds  PTS : 1971000 
TDK LOG :  08:53:22  --  Playback position: 22.032 Expected Playback position:  21.976   Position diff: 0.05599 seconds  PTS : 1980000 
Video Frames : Dropped: 0 Rendered: 657
Audio Frames : Dropped: 0 Rendered: 965
TDK LOG :  08:53:23  --  Playback position: 22.132 Expected Playback position:  22.076   Position diff: 0.05615 seconds  PTS : 1989000 
TDK LOG :  08:53:23  --  Playback position: 22.232 Expected Playback position:  22.176   Position diff: 0.05653 seconds  PTS : 1998000 
TDK LOG :  08:53:23  --  Playback position: 22.333 Expected Playback position:  22.276   Position diff: 0.05746 seconds  PTS : 2007000 
TDK LOG :  08:53:23  --  Playback position: 22.434 Expected Playback position:  22.376   Position diff: 0.05769 seconds  PTS : 2016000 
TDK LOG :  08:53:23  --  Playback position: 22.534 Expected Playback position:  22.476   Position diff: 0.05803 seconds  PTS : 2025000 
TDK LOG :  08:53:23  --  Playback position: 22.635 Expected Playback position:  22.576   Position diff: 0.05955 seconds  PTS : 2034000 
TDK LOG :  08:53:23  --  Playback position: 22.736 Expected Playback position:  22.676   Position diff: 0.05971 seconds  PTS : 2043000 
TDK LOG :  08:53:23  --  Playback position: 22.836 Expected Playback position:  22.776   Position diff: 0.06002 seconds  PTS : 2052000 
TDK LOG :  08:53:23  --  Playback position: 22.936 Expected Playback position:  22.876   Position diff: 0.06050 seconds  PTS : 2061000 
TDK LOG :  08:53:23  --  Playback position: 23.037 Expected Playback position:  22.976   Position diff: 0.06073 seconds  PTS : 2070000 
Video Frames : Dropped: 0 Rendered: 687
Audio Frames : Dropped: 0 Rendered: 1008
TDK LOG :  08:53:24  --  Playback position: 23.137 Expected Playback position:  23.076   Position diff: 0.06102 seconds  PTS : 2081999 
TDK LOG :  08:53:24  --  Playback position: 23.237 Expected Playback position:  23.176   Position diff: 0.06125 seconds  PTS : 2090999 
TDK LOG :  08:53:24  --  Playback position: 23.337 Expected Playback position:  23.276   Position diff: 0.06152 seconds  PTS : 2099999 
TDK LOG :  08:53:24  --  Playback position: 23.438 Expected Playback position:  23.376   Position diff: 0.06179 seconds  PTS : 2108999 
TDK LOG :  08:53:24  --  Playback position: 23.538 Expected Playback position:  23.476   Position diff: 0.06204 seconds  PTS : 2117999 
TDK LOG :  08:53:24  --  Pl
...TRUNCATED: view full log at: https://tdktest.rdkcentral.com:8443/tdkservice/execution/getExecutionLogs?executionResultID=aafe774a-9517-47c0-8872-266fcf4f7984</t>
  </si>
  <si>
    <t xml:space="preserve">Device: RPI_129 and Script: FNCS_Playback_ResolutionSwitch_down_VP9 combination is invalid due to different device types, so not triggering execution.
</t>
  </si>
  <si>
    <t xml:space="preserve">Device: RPI_129 and Script: FNCS_Playback_4K_MKV combination is invalid due to different device types, so not triggering execution.
</t>
  </si>
  <si>
    <t>Execution started in device: RPI_129 for script: FNCS_Playback_Audio_Volume_Stress_AAC
Date of execution: April 09, 2026 at 06:04:17 UTC
Test Execution Name is: FNCS_Playback_Audio_Volume_Stress_AAC
Connected to Server!
[LIB LOAD STATUS]  :  Success
Executing getDeviceConfigValue....
Executing getDeviceConfigValue....
Executing getMediaPipelineTestCommand....
Executing command in DUT:  tdk_mediapipelinetests test_audio_volume_stress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test_audio_volume_stress 
Arg : Playback url: file:/tmp/usb/DASH_H264_AAC/atfms_291_dash_tdk_avc_aac_fmp4.mpd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test_audio_volume_stress
Running suite(s): playbin_plugin_test
westeros-sink: discover decoder: /dev/video10
westeros-sink: using freerun
westeros (sink) version 1.01.64
gst version 1.18.5
[18186] Essos Info: ../git/essos/essos-resmgr-shm.cpp:2161 video decoder 0 assigned to pid 18186
Got Dashdemux
westeros-sink: max frame (1920x1920)
westeros-sink: registry: id 1 interface (wl_shm) version 1
westeros-sink: registry: id 2 interface (wl_compositor) version 3
westeros-sink: compositor 0xf2133d48
westeros-sink: registry: id 3 interface (wl_shell) version 1
westeros-sink: registry: id 4 interface (xdg_shell) version 1
westeros-sink: registry: id 5 interface (wl_vpc) version 1
westeros-sink: registry: vpc 0xf2133dd0
westeros-sink: registry: id 6 interface (wl_output) version 2
westeros-sink: registry: output 0xf2133e28
westeros-sink: registry: id 7 interface (wl_seat) version 4
westeros-sink: registry: id 8 interface (zwp_linux_explicit_synchronization_v1) version 2
westeros-sink: registry: id 9 interface (wl_sb) version 3
westeros-sink-soc: registry: sb 0xf2133e80
westeros-sink-soc: registry: done add sb listener
westeros-sink: registry: id 10 interface (zwp_linux_dmabuf_v1) version 3
westeros-sink: registry: id 11 interface (wl_simple_shell) version 1
westeros-sink: shell 0xf2133ed8
westeros-sink: registry: id 12 interface (firebolt_surface) version 1
westeros-sink: registry: id 13 interface (firebolt_shell) version 1
westeros-sink: registry: id 14 interface (firebolt_wm) version 1
westeros-sink: ready-to-paused: surface=0xf21c5fa8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06:04:28  --  Playback position: 4.986 Expected Playback position:  4.984   Position diff: 0.00109 seconds  PTS : 447000 
TDK LOG :  06:04:28  --  Playback position: 5.086 Expected Playback position:  5.084   Position diff: 0.00145 seconds  PTS : 456000 
TDK LOG :  06:04:28  --  Playback position: 5.186 Expected Playback position:  5.184   Position diff: 0.00170 seconds  PTS : 465000 
TDK LOG :  06:04:28  --  Playback position: 5.286 Expected Playback position:  5.284   Position diff: 0.00197 seconds  PTS : 474000 
TDK LOG :  06:04:28  --  Playback position: 5.387 Expected Playback position:  5.384   Position diff: 0.00224 seconds  PTS : 483000 
TDK LOG :  06:04:29  --  Playback position: 5.487 Expected Playback position:  5.484   Position diff: 0.00252 seconds  PTS : 492000 
TDK LOG :  06:04:29  --  Playback position: 5.587 Expected Playback position:  5.584   Position diff: 0.00283 seconds  PTS : 501000 
TDK LOG :  06:04:29  --  Playback position: 5.687 Expected Playback position:  5.684   Position diff: 0.00306 seconds  PTS : 510000 
TDK LOG :  06:04:29  --  Playback position: 5.788 Expected Playback position:  5.784   Position diff: 0.00336 seconds  PTS : 519000 
TDK LOG :  06:04:29  --  Playback position: 5.888 Expected Playback position:  5.884   Position diff: 0.00361 seconds  PTS : 528000 
TDK LOG :  06:04:29  --  Playback position: 5.988 Expected Playback position:  5.984   Position diff: 0.00397 seconds  PTS : 537000 
Video Frames : Dropped: 0 Rendered: 176
Audio Frames : Dropped: 0 Rendered: 274
TDK LOG :  06:04:29  --  Playback position: 6.089 Expected Playback position:  6.084   Position diff: 0.00431 seconds  PTS : 546000 
TDK LOG :  06:04:29  --  Playback position: 6.189 Expected Playback position:  6.184   Position diff: 0.00458 seconds  PTS : 555000 
TDK LOG :  06:04:29  --  Playback position: 6.289 Expected Playback position:  6.284   Position diff: 0.00503 seconds  PTS : 564000 
TDK LOG :  06:04:29  --  Playback position: 6.390 Expected Playback position:  6.384   Position diff: 0.00533 seconds  PTS : 573000 
TDK LOG :  06:04:30  --  Playback position: 6.490 Expected Playback position:  6.484   Position diff: 0.00560 seconds  PTS : 582000 
TDK LOG :  06:04:30  --  Playback position: 6.590 Expected Playback position:  6.584   Position diff: 0.00585 seconds  PTS : 591000 
TDK LOG :  06:04:30  --  Playback position: 6.691 Expected Playback position:  6.684   Position diff: 0.00651 seconds  PTS : 600000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06:04:30  --  Playback position: 6.791 Expected Playback position:  6.784   Position diff: 0.00680 seconds  PTS : 609000 
TDK LOG :  06:04:30  --  Playback position: 6.891 Expected Playback position:  6.884   Position diff: 0.00707 seconds  PTS : 618000 
TDK LOG :  06:04:30  --  Playback position: 6.992 Expected Playback position:  6.984   Position diff: 0.00751 seconds  PTS : 627000 
Video Frames : Dropped: 0 Rendered: 206
Audio Frames : Dropped: 0 Rendered: 317
TDK LOG :  06:04:30  --  Playback position: 7.092 Expected Playback position:  7.084   Position diff: 0.00782 seconds  PTS : 636000 
TDK LOG :  06:04:30  --  Playback position: 7.192 Expected Playback position:  7.184   Position diff: 0.00807 seconds  PTS : 645000 
TDK LOG :  06:04:30  --  Playback position: 7.293 Expected Playback position:  7.284   Position diff: 0.00844 seconds  PTS : 654000 
TDK LOG :  06:04:30  --  Playback position: 7.393 Expected Playback position:  7.384   Position diff: 0.00907 seconds  PTS : 663000 
TDK LOG :  06:04:31  --  Playback position: 7.494 Expected Playback position:  7.484   Position diff: 0.00950 seconds  PTS : 672000 
TDK LOG :  06:04:31  --  Playback position: 7.594 Expected Playback position:  7.584   Position diff: 0.00975 seconds  PTS : 681000 
TDK LOG :  06:04:31  --  Playback position: 7.694 Expected Playback position:  7.684   Position diff: 0.00998 seconds  PTS : 690000 
TDK LOG :  06:04:31  --  Playback position: 7.795 Expected Playback position:  7.784   Position diff: 0.01045 seconds  PTS : 699000 
TDK LOG :  06:04:31  --  Playback position: 7.895 Expected Playback position:  7.884   Position diff: 0.01107 seconds  PTS : 711000 
TDK LOG :  06:04:31  --  Playback position: 7.996 Expected Playback position:  7.984   Position diff: 0.01138 seconds  PTS : 717000 
Video Frames : Dropped: 0 Rendered: 236
Audio Frames : Dropped: 0 Rendered: 360
TDK LOG :  06:04:31  --  Playback position: 8.096 Expected Playback position:  8.084   Position diff: 0.01168 seconds  PTS : 726000 
TDK LOG :  06:04:31  --  Playback position: 8.196 Expected Playback position:  8.184   Position diff: 0.01195 seconds  PTS : 735000 
TDK LOG :  06:04:31  --  Playback position: 8.297 Expected Playback position:  8.284   Position diff: 0.01220 seconds  PTS : 740999 
TDK LOG :  06:04:31  --  Playback position: 8.397 Expected Playback position:  8.384   Position diff: 0.01229 seconds  PTS : 749999 
TDK LOG :  06:04:32  --  Playback position: 8.497 Expected Playback position:  8.484   Position diff: 0.01279 seconds  PTS : 758999 
TDK LOG :  06:04:32  --  Playback position: 8.598 Expected Playback position:  8.584   Position diff: 0.01308 seconds  PTS : 771000 
TDK LOG :  06:04:32  --  Playback position: 8.698 Expected Playback position:  8.684   Position diff: 0.01333 seconds  PTS : 780000 
TDK LOG :  06:04:32  --  Playback position: 8.798 Expected Playback position:  8.784   Position diff: 0.01363 seconds  PTS : 789000 
TDK LOG :  06:04:32  --  Playback position: 8.898 Expected Playback position:  8.884   Position diff: 0.01399 seconds  PTS : 798000 
TDK LOG :  06:04:32  --  Playback position: 8.999 Expected Playback position:  8.984   Position diff: 0.01426 seconds  PTS : 807000 
Video Frames : Dropped: 0 Rendered: 266
Audio Frames : Dropped: 0 Rendered: 403
TDK LOG :  06:04:32  --  Playback position: 9.099 Expected Playback position:  9.084   Position diff: 0.01463 seconds  PTS : 816000 
TDK LOG :  06:04:32  --  Playback position: 9.199 Expected Playback position:  9.184   Position diff: 0.01490 seconds  PTS : 825000 
TDK LOG :  06:04:32  --  Playback position: 9.300 Expected Playback position:  9.284   Position diff: 0.01519 seconds  PTS : 834000 
TDK LOG :  06:04:32  --  Playback position: 9.400 Expected Playback position:  9.384   Position diff: 0.01522 seconds  PTS : 843000 
TDK LOG :  06:04:33  --  Playback position: 9.500 Expected Playback position:  9.484   Position diff: 0.01580 seconds  PTS : 855000 
TDK LOG :  06:04:33  --  Playback position: 9.600 Expected Playback position:  9.584   Position diff: 0.01608 seconds  PTS : 864000 
TDK LOG :  06:04:33  --  Playback position: 9.701 Expected Playback position:  9.684   Position diff: 0.01637 seconds  PTS : 873000 
TDK LOG :  06:04:33  --  Playback position: 9.801 Expected Playback position:  9.784   Position diff: 0.01671 seconds  PTS : 882000 
TDK LOG :  06:04:33  --  Playback position: 9.901 Expected Playback position:  9.884   Position diff: 0.01694 seconds  PTS : 891000 
Breaking Playback Validation loop after 05 seconds
Exiting from PlaybackValidation, currentPosition is 9
AudioSink used for this pipeline is alsasink0
TDK LOG :  06:04:33  --  Playback position: 10.002 Expected Playback position:  9.984   Position diff: 0.01737 seconds  PTS : 897000 westeros-sink: source change event
westeros-sink: frame size 854x480
TDK LOG :  06:04:33  --  Playback position: 10.102 Expected Playback position:  10.084   Position diff: 0.01762 seconds  PTS : 909000 
TDK LOG :  06:04:33  --  Playback position: 10.202 Expected Playback position:  10.184   Position diff: 0.01789 seconds  PTS : 918000 
TDK LOG :  06:04:33  --  Playback position: 10.303 Expected Playback position:  10.284   Position diff: 0.01814 seconds  PTS : 924000 
TDK LOG :  06:04:33  --  Playback position: 10.403 Expected Playback position:  10.384   Position diff: 0.01839 seconds  PTS : 933000 
TDK LOG :  06:04:34  --  Playback position: 10.503 Expected Playback position:  10.484   Position diff: 0.01866 seconds  PTS : 942000 
TDK LOG :  06:04:34  --  Playback position: 10.603 Expected Playback position:  10.584   Position diff: 0.01891 seconds  PTS : 954000 
TDK LOG :  06:04:34  --  Playback position: 10.704 Expected Playback position:  10.684   Position diff: 0.01916 seconds  PTS : 960000 
TDK LOG :  06:04:34  --  Playback position: 10.804 Expected Playback position:  10.784   Position diff: 0.01952 seconds  PTS : 972000 
TDK LOG :  06:04:34  --  Playback position: 10.904 Expected Playback position:  10.884   Position diff: 0.01991 seconds  PTS : 978000 
TDK LOG :  06:04:34  --  Playback position: 11.005 Expected Playback position:  10.984   Position diff: 0.02020 seconds  PTS : 990000 
Video Frames : Dropped: 0 Rendered: 327
Audio Frames : Dropped: 0 Rendered: 490
TDK LOG :  06:04:34  --  Playback position: 11.105 Expected Playback position:  11.084   Position diff: 0.02050 seconds  PTS : 996000 
TDK LOG :  06:04:34  --  Playback position: 11.205 Expected Playback position:  11.184   Position diff: 0.02086 seconds  PTS : 1008000 
TDK LOG :  06:04:34  --  Playback position: 11.306 Expected Playback position:  11.284   Position diff: 0.02120 seconds  PTS : 1014000 
TDK LOG :  06:04:34  --  Playback position: 11.406 Expected Playback position:  11.384   Position diff: 0.02156 seconds  PTS : 1023000 
TDK LOG :  06:04:35  --  Playback position: 11.506 Expected Playback position:  11.484   Position diff: 0.02190 seconds  PTS : 1035000 
TDK LOG :  06:04:35  --  Playback position: 11.607 Expected Playback position:  11.584   Position diff: 0.02227 seconds  PTS : 1041000 
TDK LOG :  06:04:35  --  Playback position: 11.707 Expected Playback position:  11.684   Position diff: 0.02259 seconds  PTS : 1050000 
TDK LOG :  06:04:35  --  Playback position: 11.807 Expected Playback position:  11.784   Position diff: 0.02290 seconds  PTS : 1062000 
TDK LOG :  06:04:35  --  Playback position: 11.908 Expected Playback position:  11.884   Position diff: 0.02327 seconds  PTS : 1071000 
TDK LOG :  06:04:35  --  Playback position: 12.008 Expected Playback position:  11.984   Position diff: 0.02356 seconds  PTS : 1077000 
Video Frames : Dropped: 0 Rendered: 356
Audio Frames : Dropped: 0 Rendered: 533
TDK LOG :  06:04:35  --  Playback position: 12.109 Expected Playback position:  12.084   Position diff: 0.02415 seconds  PTS : 1089000 
TDK LOG :  06:04:35  --  Playback position: 12.209 Expected Playback position:  12.184   Position diff: 0.02454 seconds  PTS : 1098000 
TDK LOG :  06:04:35  --  Playback position: 12.309 Expected Playback position:  12.284   Position diff: 0.02476 seconds  PTS : 1107000 
TDK LOG :  06:04:35  --  Playback position: 12.410 Expected Playback position:  12.384   Position diff: 0.02508 seconds  PTS : 1116000 
TDK LOG :  06:04:36  --  Playback position: 12.510 Expected Playback position:  12.484   Position diff: 0.02571 seconds  PTS : 1125000 
TDK LOG :  06:04:36  --  Playback position: 12.610 Expected Playback position:  12.584   Position diff: 0.02608 seconds  PTS : 1134000 
TDK LOG :  06:04:36  --  Playback position: 12.711 Expected Playback position:  12.684   Position diff: 0.02649 seconds  PTS : 1143000 
TDK LOG :  06:04:36  --  Playback position: 12.811 Expected Playback position:  12.784   Position diff: 0.02692 seconds  PTS : 1152000 
TDK LOG :  06:04:36  --  Playback position: 12.912 Expected Playback position:  12.884   Position diff: 0.02728 seconds  PTS : 1161000 
TDK LOG :  06:04:36  --  Playback position: 13.012 Expected Playback position:  12.984   Position diff: 0.02771 seconds  PTS : 1170000 
Video Frames : Dropped: 0 Rendered: 387
Audio Frames : Dropped: 0 Rendered: 577
TDK LOG :  06:04:36  --  Playback position: 13.113 Expected Playback position:  13.084   Position diff: 0.02832 seconds  PTS : 1179000 
TDK LOG :  06:04:36  --  Playback position: 13.214 Expected Playback position:  13.184   Position diff: 0.02930 seconds  PTS : 1188000 
TDK LOG :  06:04:36  --  Playback position: 13.314 Expected Playback position:  13.284   Position diff: 0.02961 seconds  PTS : 1197000 
TDK LOG :  06:04:36  --  Playback position: 13.415 Expected Playback position:  13.384   Position diff: 0.03011 seconds  PTS : 1206000 
TDK LOG :  06:04:37  --  Playback position: 13.516 Expected Playback position:  13.484   Position diff: 0.03113 seconds  PTS : 1215000 
TDK LOG :  06:04:37  --  Playback position: 13.616 Expected Playback position:  13.584   Position diff: 0.03143 seconds  PTS : 1224000 
TDK LOG :  06:04:37  --  Playback position: 13.716 Expected Playback position:  13.684   Position diff: 0.03163 seconds  PTS : 1233000 
TDK LOG :  06:04:37  --  Playback position: 13.816 Expected Playback position:  13.784   Position diff: 0.03195 seconds  PTS : 1242000 
TDK LOG :  06:04:37  --  Playback position: 13.917 Expected Playback position:  13.884   Position diff: 0.03215 seconds  PTS : 1251000 
TDK LOG :  06:04:37  --  Playback position: 14.017 Expected Playback position:  13.984   Position diff: 0.03247 seconds  PTS : 1260000 
Video Frames : Dropped: 0 Rendered: 417
Audio Frames : Dropped: 0 Rendered: 620
TDK LOG :  06:04:37  --  Playback position: 14.119 Expected Playback position:  14.084   Position diff: 0.03444 seconds  PTS : 1269000 
TDK LOG :  06:04:37  --  Playback position: 14.219 Expected Playback position:  14.184   Position diff: 0.03478 seconds  PTS : 1278000 
TDK LOG :  06:04:37  --  Playback position: 14.320 Expected Playback position:  14.284   Position diff: 0.03512 seconds  PTS : 1287000 
TDK LOG :  06:04:37  --  Playback position: 14.420 Expected Playback position:  14.384   Position diff: 0.03537 seconds  PTS : 1296000 
TDK LOG :  06:04:38  --  Playback position: 14.520 Expected Playback position:  14.484   Position diff: 0.03560 seconds  PTS : 1305000 
TDK LOG :  06:04:38  --  Playback position: 14.620 Expected Playback position:  14.584   Position diff: 0.03590 seconds  PTS : 1314000 
TDK LOG :  06:04:38  --  Playback position: 14.721 Expected Playback position:  14.684   Position diff: 0.03615 seconds  PTS : 1323000 
TDK LOG :  06:04:38  --  Playback position: 14.821 Expected Playback position:  14.784   Position diff: 0.03639 seconds  PTS : 1332000 
TDK LOG :  06:04:38  --  Playback position: 14.921 Expected Playback position:  14.884   Position diff: 0.03667 seconds  PTS : 1341000 
Breaking Playback Validation loop after 05 seconds
Exiting from PlaybackValidation, currentPosition is 14
Previous volume : 100% 
Setting volume to 1.000000 
Volume setted : 100% 
Volume: 100% 
AudioSink used for this pipeline is alsasink0
TDK LOG :  06:04:38  --  Playback position: 15.022 Expected Playback position:  14.984   Position diff: 0.03728 seconds  PTS : 1350000 
TDK LOG :  06:04:38  --  Playback position: 15.122 Expected Playback position:  15.084   Position diff: 0.03753 seconds  PTS : 1356000 
TDK LOG :  06:04:38  --  Playback position: 15.222 Expected Playback position:  15.184   Position diff: 0.03776 seconds  PTS : 1365000 
TDK LOG :  06:04:38  --  Playback position: 15.322 Expected Playback position:  15.284   Position diff: 0.03803 seconds  PTS : 1377000 
TDK LOG :  06:04:38  --  Playback position: 15.423 Expected Playback position:  15.384   Position diff: 0.03830 seconds  PTS : 1386000 
TDK LOG :  06:04:39  --  Playback position: 15.523 Expected Playback position:  15.484   Position diff: 0.03848 seconds  PTS : 1395000 
TDK LOG :  06:04:39  --  Playback position: 15.623 Expected Playback position:  15.584   Position diff: 0.03875 seconds  PTS : 1404000 
TDK LOG :  06:04:39  --  Playback position: 15.723 Expected Playback position:  15.684   Position diff: 0.03902 seconds  PTS : 1413000 
TDK LOG :  06:04:39  --  Playback position: 15.824 Expected Playback position:  15.784   Position diff: 0.03923 seconds  PTS : 1422000 
TDK LOG :  06:04:39  --  Playback position: 15.924 Expected Playback position:  15.884   Position diff: 0.03946 seconds  PTS : 1431000 
TDK LOG :  06:04:39  --  Playback position: 16.024 Expected Playback position:  15.984   Position diff: 0.03977 seconds  PTS : 1440000 
Video Frames : Dropped: 0 Rendered: 477
Audio Frames : Dropped: 0 Rendered: 706
TDK LOG :  06:04:39  --  Playback position: 16.124 Expected Playback position:  16.084   Position diff: 0.04007 seconds  PTS : 1449000 
TDK LOG :  06:04:39  --  Playback position: 16.225 Expected Playback position:  16.184   Position diff: 0.04048 seconds  PTS : 1458000 
TDK LOG :  06:04:39  --  Playback position: 16.325 Expected Playback position:  16.284   Position diff: 0.04077 seconds  PTS : 1467000 
TDK LOG :  06:04:39  --  Playback position: 16.425 Expected Playback position:  16.384   Position diff: 0.04104 seconds  PTS : 1476000 
TDK LOG :  06:04:40  --  Playback position: 16.526 Expected Playback position:  16.484   Position diff: 0.04134 seconds  PTS : 1485000 
TDK LOG :  06:04:40  --  Playback position: 16.626 Expected Playback position:  16.584   Position diff: 0.04159 seconds  PTS : 1494000 
TDK LOG :  06:04:40  --  Playback position: 16.726 Expected Playback position:  16.684   Position diff: 0.04190 seconds  PTS : 1503000 
TDK LOG :  06:04:40  --  Playback position: 16.827 Expected Playback position:  16.784   Position diff: 0.04218 seconds  PTS : 1512000 
TDK LOG :  06:04:40  --  Playback position: 16.927 Expected Playback position:  16.884   Position diff: 0.04249 seconds  PTS : 1521000 
TDK LOG :  06:04:40  --  Playback position: 17.027 Expected Playback position:  16.984   Position diff: 0.04279 seconds  PTS : 1530000 
Video Frames : Dropped: 0 Rendered: 507
Audio Frames : Dropped: 0 Rendered: 749
TDK LOG :  06:04:40  --  Playback position: 17.128 Expected Playback position:  17.084   Position diff: 0.04322 seconds  PTS : 1539000 
TDK LOG :  06:04:40  --  Playback position: 17.228 Expected Playback position:  17.184   Position diff: 0.04349 seconds  PTS : 1548000 
TDK LOG :  06:04:40  --  Playback position: 17.328 Expected Playback position:  17.284   Position diff: 0.04381 seconds  PTS : 1557000 
TDK LOG :  06:04:40  --  Playback position: 17.429 Expected Playback position:  17.384   Position diff: 0.04408 seconds  PTS : 1566000 
TDK LOG :  06:04:41  --  Playback position: 17.529 Expected Playback position:  17.484   Position diff: 0.04463 seconds  PTS : 1575000 
TDK LOG :  06:04:41  --  Playback position: 17.629 Expected Playback position:  17.584   Position diff: 0.04492 seconds  PTS : 1584000 
TDK LOG :  06:04:41  --  Playback position: 17.728 Expected Playback position:  17.684   Position diff: 0.04404 seconds  PTS : 1595999 
TDK LOG :  06:04:41  --  Playback position: 17.830 Expected Playback position:  17.784   Position diff: 0.04531 seconds  PTS : 1604999 
TDK LOG :  06:04:41  --  Playback position: 17.930 Expected Playback position:  17.884   Position diff: 0.04587 seconds  PTS : 1611000 
TDK LOG :  06:04:41  --  Playback position: 18.031 Expected Playback position:  17.984   Position diff: 0.04617 seconds  PTS : 1620000 
Video Frames : Dropped: 0 Rendered: 537
Audio Frames : Dropped: 0 Rendered: 793
TDK LOG :  06:04:41  --  Playback position: 18.131 Expected Playback position:  18.084   Position diff: 0.04664 seconds  PTS : 1629000 
TDK LOG :  06:04:41  --  Playback position: 18.232 Expected Playback position:  18.184   Position diff: 0.04710 seconds  PTS : 1640999 
TDK LOG :  06:04:41  --  Playback position: 18.332 Expected Playback position:  18.284   Position diff: 0.04737 seconds  PTS : 1649999 
TDK LOG :  06:04:41  --  Playback position: 18.432 Expected Playback position:  18.384   Position diff: 0.04769 seconds  PTS : 1658999 
TDK LOG :  06:04:42  --  Playback position: 18.533 Expected Playback position:  18.484   Position diff: 0.04832 seconds  PTS : 1667999 
TDK LOG :  06:04:42  --  Playback position: 18.633 Expected Playback position:  18.584   Position diff: 0.04884 seconds  PTS : 1676999 
TDK LOG :  06:04:42  --  Playback position: 18.733 Expected Playback position:  18.684   Position diff: 0.04905 seconds  PTS : 1685999 
TDK LOG :  06:04:42  --  Playback position: 18.834 Expected Playback position:  18.784   Position diff: 0.04934 seconds  PTS : 1694999 
TDK LOG :  06:04:42  --  Playback position: 18.934 Expected Playback position:  18.884   Position diff: 0.04957 seconds  PTS : 1703999 
TDK LOG :  06:04:42  --  Playback position: 19.034 Expected Playback position:  18.984   Position diff: 0.04982 seconds  PTS : 1710000 
Video Frames : Dropped: 0 Rendered: 567
Audio Frames : Dropped: 0 Rendered: 836
TDK LOG :  06:04:42  --  Playback position: 19.135 Expected Playback position:  19.084   Position diff: 0.05027 seconds  PTS : 1721999 
TDK LOG :  06:04:42  --  Playback position: 19.235 Expected Playback position:  19.184   Position diff: 0.05048 seconds  PTS : 1730999 
TDK LOG :  06:04:42  --  Playback position: 19.335 Expected Playback position:  19.284   Position diff: 0.05077 seconds  PTS : 1737000 
TDK LOG :  06:04:42  --  Playback position: 19.435 Expected Playback position:  19.384   Position diff: 0.05098 seconds  PTS : 1748999 
TDK LOG :  06:04:43  --  Playback position: 19.536 Expected Playback position:  19.484   Position diff: 0.05118 seconds  PTS : 1757999 
TDK LOG :  06:04:43  --  Playback position: 19.636 Expected Playback position:  19.584   Position diff: 0.05150 seconds  PTS : 1766999 
TDK LOG :  06:04:43  --  Playback position: 19.736 Expected Playback position:  19.684   Position diff: 0.05175 seconds  PTS : 1773000 
TDK LOG :  06:04:43  --  Playback position: 19.836 Expected Playback position:  19.784   Position diff: 0.05197 seconds  PTS : 1784999 
TDK LOG :  06:04:43  --  Playback position: 19.937 Expected Playback position:  19.884   Position diff: 0.05224 seconds  PTS : 1793999 
TDK LOG :  06:04:43  --  Playback position: 20.037 Expected Playback position:  19.984   Position diff: 0.05249 seconds  PTS : 1800000 
Video Frames : Dropped: 0 Rendered: 597
Audio Frames : Dropped: 0 Rendered: 879
TDK LOG :  06:04:43  --  Playback position: 20.137 Expected Playback position:  20.084   Position diff: 0.05272 seconds  PTS : 1811999 
TDK LOG :  06:04:43  --  Playback position: 20.237 Expected Playback position:  20.184   Position diff: 0.05306 seconds  PTS : 1820999 
TDK LOG :  06:04:43  --  Playback position: 20.338 Expected Playback position:  20.284   Position diff: 0.05331 seconds  PTS : 1829999 
TDK LOG :  06:04:43  --  Playback position: 20.438 Expected Playback position:  20.384   Position diff: 0.05354 seconds  PTS : 1836000 
TDK LOG :  06:04:44  --  Playback position: 20.538 Expected Playback position:  20.484   Position diff: 0.05374 seconds  PTS : 1847999 
TDK LOG :  06:04:44  --  Playback position: 20.638 Expected Playback position:  20.584   Position diff: 0.05399 seconds  PTS : 1856999 
TDK LOG :  06:04:44  --  Playback position: 20.739 Expected Playback position:  20.684   Position diff: 0.05420 seconds  PTS : 1865999 
TDK LOG :  06:04:44  --  Playback position: 20.839 Expected Playback position:  20.784   Position diff: 0.05449 seconds  PTS : 1874999 
TDK LOG :  06:04:44  --  Playback position: 20.939 Expected Playback position:  20.884   Position diff: 0.05472 seconds  PTS : 1883999 
TDK LOG :  06:04:44  --  Playback position: 21.039 Expected Playback position:  20.984   Position diff: 0.05494 seconds  PTS : 1892999 
Video Frames : Dropped: 0 Rendered: 628
Audio Frames : Dropped: 0 Rendered: 922
TDK LOG :  06:04:44  --  Playback position: 21.140 Expected Playback position:  21.084   Position diff: 0.05522 seconds  PTS : 1901999 
TDK LOG :  06:04:44  --  Playback position: 21.240 Expected Playback position:  21.184   Position diff: 0.05553 seconds  PTS : 1910999 
TDK LOG :  06:04:44  --  Playback position: 21.340 Expected Playback position:  21.284   Position diff: 0.05594 seconds  PTS : 1917000 
TDK LOG :  06:04:44  --  Playback position: 21.441 Expected Playback position:  21.384   Position diff: 0.05617 seconds  PTS : 1928999 
TDK LOG :  06:04:45  --  Playback position: 21.541 Expected Playback position:  21.484   Position diff: 0.05639 seconds  PTS : 1937999 
TDK LOG :  06:04:45  --  Playback position: 21.641 Expected Playback position:  21.584   Position diff: 0.05664 seconds  PTS : 1946999 
TDK LOG :  06:04:45  --  Playback position: 21.741 Expected Playback position:  21.684   Position diff: 0.05689 seconds  PTS : 1955999 
TDK LOG :  06:04:45  --  Playback position: 21.842 Expected Playback position:  21.784   Position diff: 0.05710 seconds  PTS : 1962000 
TDK LOG :  06:04:45  --  Playback position: 21.942 Expected Playback position:  21.884   Position diff: 0.05737 seconds  PTS : 1973999 
TDK LOG :  06:04:45  --  Playback position: 22.042 Expected Playback position:  21.984   Position diff: 0.05760 seconds  PTS : 1982999 
Video Frames : Dropped: 0 Rendered: 658
Audio Frames : Dropped: 0 Rendered: 966
TDK LOG :  06:04:45  --  Playback position: 22.142 Expected Playback position:  22.084   Position diff: 0.05791 seconds  PTS : 1991999 
TDK LOG :  06:04:45  --  Playback position: 22.243 Expected Playback position:  22.184   Position diff: 0.05821 seconds  PTS : 2000999 
TDK LOG :  06:04:45  --  Playback position: 22.343 Expected Playback position:  22.284   Position diff: 0.05848 seconds  PTS : 2009999 
TDK LOG :  06:04:45  --  Playback position: 22.443 Expected Playback position:  22.384   Position diff: 0.05873 seconds  PTS : 2016000 
TDK LOG :  06:04:46  --  Playback position: 22.543 Expected Playback position:  22.484   Position diff: 0.05898 seconds  PTS : 2025000 
TDK LOG :  06:04:46  --  Playback position: 22.644 Expected Playback position:  22.584   Position diff: 0.05921 seconds  PTS : 2036999 
TDK LOG :  06:04:46  --  Playback position: 22.744 Expected Playback position:  22.684   Position diff: 0.05946 seconds  PTS : 2045999 
TDK LOG :  06:04:46  --  Playback position: 22.844 Expected Playback position:  22.784   Position diff: 0.05966 seconds  PTS : 2054999 
TDK LOG :  06:04:46  --  Playback position: 22.944 Expected Playback position:  22.884   Position diff: 0.05993 seconds  PTS : 2063999 
TDK LOG :  06:04:46  --  Playback position: 23.045 Expected Playback position:  22.984   Position diff: 0.06014 seconds  PTS : 2072999 
Video Frames : Dropped: 0 Rendered: 688
Audio Frames : Dropped: 0 Rendered: 1008
TDK LOG :  06:04:46  --  Playback position: 23.145 Expected Playback position:  23.084   Position diff: 0.06048 seconds  PTS : 2076000 
TDK LOG :  06:04:46  --  Playback position: 23.245 Expected Playback position:  23.184   Position diff: 0.06068 seconds  PTS : 2088000 
TDK LOG :  06:04:46  --  Playback position: 23.345 Expected Playback position:  23.284   Position diff: 0.06098 seconds  PTS : 2097000 
TDK LOG :  06:04:46  --  Playback position: 23.446 Expected Playback position:  23.384   Position diff: 0.06125 seconds  PTS : 2106000 
TDK LOG :  06:04:47  --  Playback position: 23.546 Expected Playback position:  23.484   Position diff: 0.06154 seconds  PTS : 2115000 
TDK LOG :  06:04:47  --  Playback position: 23.646 Expected Playback position:  23.584   Position diff: 0.06177 seconds  PTS : 2121000 
TDK LOG :  06:04:47  --  Playback position: 23.746 Expected Playback position:  23.684   Position diff: 0.
...TRUNCATED: view full log at: https://tdktest.rdkcentral.com:8443/tdkservice/execution/getExecutionLogs?executionResultID=469f4536-7021-40fb-abc0-3bd6fe6c5613</t>
  </si>
  <si>
    <t>Execution started in device: RPI_129 for script: FNCS_Playback_Appsrc_Video_Underflow_Playback_H264
Date of execution: April 09, 2026 at 06:01:12 UTC
Test Execution Name is: FNCS_Playback_Appsrc_Video_Underflow_Playback_H264
Connected to Server!
[LIB LOAD STATUS]  :  Success
Executing getDeviceConfigValue....
Executing getMediaPipelineTestCommand....
Executing command in DUT:  tdk_mediapipelinetests test_appsrc_video_underflow file:/tmp/usb/TDK_Asset_Sunrise_30fps_v2.mp4 checkavstatus=no validateFullPlayback  underflow_threshold=2796910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test_appsrc_video_underflow 
Arg : Playback url: file:/tmp/usb/TDK_Asset_Sunrise_30fps_v2.mp4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test_appsrc_video_underflow
Running suite(s): playbin_plugin_test
File Size is 16781460 bytes
Reading from file /tmp/usb/TDK_Asset_Sunrise_30fps_v2.mp4westeros-sink: discover decoder: /dev/video10
westeros-sink: using freerun
westeros (sink) version 1.01.64
gst version 1.18.5
[16297] Essos Info: ../git/essos/essos-resmgr-shm.cpp:2161 video decoder 0 assigned to pid 16297
Got source setup callback
Setting data.terminate as false
Appsrc Data Push  Progress: [*****                                             ] 10.01% 
 reached BYTES_THRESHOLD 2796910 
 data-&gt;terminate = 0
westeros-sink: max frame (1920x1920)
westeros-sink: registry: id 1 interface (wl_shm) version 1
westeros-sink: registry: id 2 interface (wl_compositor) version 3
westeros-sink: compositor 0xf2e313d8
westeros-sink: registry: id 3 interface (wl_shell) version 1
westeros-sink: registry: id 4 interface (xdg_shell) version 1
westeros-sink: registry: id 5 interface (wl_vpc) version 1
westeros-sink: registry: vpc 0xf2e31438
westeros-sink: registry: id 6 interface (wl_output) version 2
westeros-sink: registry: output 0xf2e31490
westeros-sink: registry: id 7 interface (wl_seat) version 4
westeros-sink: registry: id 8 interface (zwp_linux_explicit_synchronization_v1) version 2
westeros-sink: registry: id 9 interface (wl_sb) version 3
westeros-sink-soc: registry: sb 0xf2e314e8
westeros-sink-soc: registry: done add sb listener
westeros-sink: registry: id 10 interface (zwp_linux_dmabuf_v1) version 3
westeros-sink: registry: id 11 interface (wl_simple_shell) version 1
westeros-sink: shell 0xf2e31540
westeros-sink: registry: id 12 interface (firebolt_surface) version 1
westeros-sink: registry: id 13 interface (firebolt_shell) version 1
westeros-sink: registry: id 14 interface (firebolt_wm) version 1
westeros-sink: ready-to-paused: surface=0xf2e31248
westeros-sink: ready-to-paused: done add vpcSurface listener
westeros-sink: caps: (video/x-h264, stream-format=(string)byte-stream, alignment=(string)au, level=(string)3, profile=(string)high, width=(int)640, height=(int)360, framerate=(fraction)30/1, pixel-aspect-ratio=(fraction)1/1, chroma-format=(string)4:2:0, bit-depth-luma=(uint)8, bit-depth-chroma=(uint)8, parsed=(boolean)true)
westeros-sink: max frame (1920x1920)
westeros-sink: compositor sets window to (1920x1080)
westeros-sink-soc: registry: sbFormat: 34325241
westeros-sink: new pathway: 1
sent session info: type 0 sessionId 0 to video server
westeros-sink: source change event
westeros-sink: frame size 640x360
Received first frame signal
Entering to Pipeline Initiation
TDK LOG :  06:01:23  --  Playback position: 4.866 Expected Playback position:  4.866   Position diff: 0.00000 seconds  PTS : 438000 
TDK LOG :  06:01:24  --  Playback position: 4.966 Expected Playback position:  4.966   Position diff: 0.00000 seconds  PTS : 447000 
TDK LOG :  06:01:24  --  Playback position: 5.066 Expected Playback position:  5.066   Position diff: 0.00000 seconds  PTS : 456000 
TDK LOG :  06:01:24  --  Playback position: 5.166 Expected Playback position:  5.166   Position diff: 0.00000 seconds  PTS : 465000 
TDK LOG :  06:01:24  --  Playback position: 5.266 Expected Playback position:  5.266   Position diff: 0.00000 seconds  PTS : 474000 
TDK LOG :  06:01:24  --  Playback position: 5.366 Expected Playback position:  5.366   Position diff: 0.00000 seconds  PTS : 483000 
TDK LOG :  06:01:24  --  Playback position: 5.466 Expected Playback position:  5.466   Position diff: 0.00000 seconds  PTS : 492000 
TDK LOG :  06:01:24  --  Playback position: 5.566 Expected Playback position:  5.566   Position diff: 0.00000 seconds  PTS : 501000 
TDK LOG :  06:01:24  --  Playback position: 5.666 Expected Playback position:  5.666   Position diff: 0.00000 seconds  PTS : 510000 
TDK LOG :  06:01:24  --  Playback position: 5.766 Expected Playback position:  5.766   Position diff: 0.00000 seconds  PTS : 519000 
TDK LOG :  06:01:24  --  Playback position: 5.866 Expected Playback position:  5.866   Position diff: 0.00000 seconds  PTS : 528000 
Video Frames : Dropped: 0 Rendered: 175
TDK LOG :  06:01:25  --  Playback position: 5.966 Expected Playback position:  5.966   Position diff: 0.00000 seconds  PTS : 537000 
TDK LOG :  06:01:25  --  Playback position: 6.066 Expected Playback position:  6.066   Position diff: 0.00000 seconds  PTS : 546000 
TDK LOG :  06:01:25  --  Playback position: 6.166 Expected Playback position:  6.166   Position diff: 0.00000 seconds  PTS : 555000 
TDK LOG :  06:01:25  --  Playback position: 6.266 Expected Playback position:  6.266   Position diff: 0.00000 seconds  PTS : 564000 
TDK LOG :  06:01:25  --  Playback position: 6.366 Expected Playback position:  6.366   Position diff: 0.00000 seconds  PTS : 573000 
TDK LOG :  06:01:25  --  Playback position: 6.466 Expected Playback position:  6.466   Position diff: 0.00000 seconds  PTS : 582000 
TDK LOG :  06:01:25  --  Playback position: 6.566 Expected Playback position:  6.566   Position diff: 0.00000 seconds  PTS : 591000 
TDK LOG :  06:01:25  --  Playback position: 6.666 Expected Playback position:  6.666   Position diff: 0.00000 seconds  PTS : 600000 
TDK LOG :  06:01:25  --  Playback position: 6.766 Expected Playback position:  6.766   Position diff: 0.00000 seconds  PTS : 609000 
TDK LOG :  06:01:25  --  Playback position: 6.866 Expected Playback position:  6.866   Position diff: 0.00000 seconds  PTS : 618000 
Video Frames : Dropped: 0 Rendered: 205
TDK LOG :  06:01:26  --  Playback position: 6.966 Expected Playback position:  6.966   Position diff: 0.00000 seconds  PTS : 627000 
TDK LOG :  06:01:26  --  Playback position: 7.066 Expected Playback position:  7.066   Position diff: 0.00000 seconds  PTS : 636000 
TDK LOG :  06:01:26  --  Playback position: 7.166 Expected Playback position:  7.166   Position diff: 0.00000 seconds  PTS : 645000 
TDK LOG :  06:01:26  --  Playback position: 7.266 Expected Playback position:  7.266   Position diff: 0.00000 seconds  PTS : 654000 
TDK LOG :  06:01:26  --  Playback position: 7.366 Expected Playback position:  7.366   Position diff: 0.00000 seconds  PTS : 663000 
TDK LOG :  06:01:26  --  Playback position: 7.466 Expected Playback position:  7.466   Position diff: 0.00000 seconds  PTS : 672000 
TDK LOG :  06:01:26  --  Playback position: 7.566 Expected Playback position:  7.566   Position diff: 0.00000 seconds  PTS : 681000 
TDK LOG :  06:01:26  --  Playback position: 7.666 Expected Playback position:  7.666   Position diff: 0.00000 seconds  PTS : 690000 
TDK LOG :  06:01:26  --  Playback position: 7.766 Expected Playback position:  7.766   Position diff: 0.00000 seconds  PTS : 699000 
TDK LOG :  06:01:26  --  Playback position: 7.866 Expected Playback position:  7.866   Position diff: 0.00000 seconds  PTS : 708000 
Video Frames : Dropped: 0 Rendered: 235
TDK LOG :  06:01:27  --  Playback position: 7.966 Expected Playback position:  7.966   Position diff: 0.00000 seconds  PTS : 717000 
TDK LOG :  06:01:27  --  Playback position: 8.066 Expected Playback position:  8.066   Position diff: 0.00000 seconds  PTS : 726000 
TDK LOG :  06:01:27  --  Playback position: 8.166 Expected Playback position:  8.166   Position diff: 0.00000 seconds  PTS : 735000 
TDK LOG :  06:01:27  --  Playback position: 8.266 Expected Playback position:  8.266   Position diff: 0.00000 seconds  PTS : 744000 
TDK LOG :  06:01:27  --  Playback position: 8.366 Expected Playback position:  8.366   Position diff: 0.00000 seconds  PTS : 753000 
TDK LOG :  06:01:27  --  Playback position: 8.466 Expected Playback position:  8.466   Position diff: 0.00000 seconds  PTS : 762000 
TDK LOG :  06:01:27  --  Playback position: 8.566 Expected Playback position:  8.566   Position diff: 0.00000 seconds  PTS : 771000 
TDK LOG :  06:01:27  --  Playback position: 8.666 Expected Playback position:  8.666   Position diff: 0.00000 seconds  PTS : 780000 
TDK LOG :  06:01:27  --  Playback position: 8.766 Expected Playback position:  8.766   Position diff: 0.00000 seconds  PTS : 789000 
TDK LOG :  06:01:27  --  Playback position: 8.866 Expected Playback position:  8.866   Position diff: 0.00000 seconds  PTS : 798000 
Video Frames : Dropped: 0 Rendered: 265
TDK LOG :  06:01:28  --  Playback position: 8.966 Expected Playback position:  8.966   Position diff: 0.00000 seconds  PTS : 807000 
TDK LOG :  06:01:28  --  Playback position: 9.066 Expected Playback position:  9.066   Position diff: 0.00000 seconds  PTS : 816000 
TDK LOG :  06:01:28  --  Playback position: 9.166 Expected Playback position:  9.166   Position diff: 0.00000 seconds  PTS : 825000 
TDK LOG :  06:01:28  --  Playback position: 9.266 Expected Playback position:  9.266   Position diff: 0.00000 seconds  PTS : 834000 
TDK LOG :  06:01:28  --  Playback position: 9.366 Expected Playback position:  9.366   Position diff: 0.00000 seconds  PTS : 843000 
TDK LOG :  06:01:28  --  Playback position: 9.466 Expected Playback position:  9.466   Position diff: 0.00000 seconds  PTS : 852000 
TDK LOG :  06:01:28  --  Playback position: 9.566 Expected Playback position:  9.566   Position diff: 0.00000 seconds  PTS : 861000 
TDK LOG :  06:01:28  --  Playback position: 9.666 Expected Playback position:  9.666   Position diff: 0.00000 seconds  PTS : 870000 
TDK LOG :  06:01:28  --  Playback position: 9.766 Expected Playback position:  9.766   Position diff: 0.00000 seconds  PTS : 879000 
TDK LOG :  06:01:28  --  Playback position: 9.866 Expected Playback position:  9.866   Position diff: 0.00000 seconds  PTS : 888000 
Video Frames : Dropped: 0 Rendered: 295
TDK LOG :  06:01:29  --  Playback position: 9.966 Expected Playback position:  9.966   Position diff: 0.00000 seconds  PTS : 897000 
TDK LOG :  06:01:29  --  Playback position: 10.066 Expected Playback position:  10.066   Position diff: 0.00000 seconds  PTS : 906000 
TDK LOG :  06:01:29  --  Playback position: 10.166 Expected Playback position:  10.166   Position diff: 0.00000 seconds  PTS : 915000 
TDK LOG :  06:01:29  --  Playback position: 10.266 Expected Playback position:  10.266   Position diff: 0.00000 seconds  PTS : 924000 
TDK LOG :  06:01:29  --  Playback position: 10.366 Expected Playback position:  10.366   Position diff: 0.00000 seconds  PTS : 933000 
TDK LOG :  06:01:29  --  Playback position: 10.466 Expected Playback position:  10.466   Position diff: 0.00000 seconds  PTS : 942000 
TDK LOG :  06:01:29  --  Playback position: 10.566 Expected Playback position:  10.566   Position diff: 0.00000 seconds  PTS : 951000 
TDK LOG :  06:01:29  --  Playback position: 10.700 Expected Playback position:  10.666   Position diff: 0.03333 seconds  PTS : 963000 
TDK LOG :  06:01:29  --  Playback position: 10.800 Expected Playback position:  10.766   Position diff: 0.03333 seconds  PTS : 972000 
TDK LOG :  06:01:29  --  Playback position: 10.900 Expected Playback position:  10.866   Position diff: 0.03333 seconds  PTS : 981000 
Video Frames : Dropped: 0 Rendered: 326
TDK LOG :  06:01:30  --  Playback position: 11.000 Expected Playback position:  10.966   Position diff: 0.03333 seconds  PTS : 990000 
TDK LOG :  06:01:30  --  Playback position: 11.100 Expected Playback position:  11.066   Position diff: 0.03333 seconds  PTS : 999000 
TDK LOG :  06:01:30  --  Playback position: 11.200 Expected Playback position:  11.166   Position diff: 0.03333 seconds  PTS : 1008000 
TDK LOG :  06:01:30  --  Playback position: 11.300 Expected Playback position:  11.266   Position diff: 0.03333 seconds  PTS : 1017000 
TDK LOG :  06:01:30  --  Playback position: 11.366 Expected Playback position:  11.366   Position diff: 0.00000 seconds  PTS : 1023000 
TDK LOG :  06:01:30  --  Playback position: 11.500 Expected Playback position:  11.466   Position diff: 0.03333 seconds  PTS : 1035000 
TDK LOG :  06:01:30  --  Playback position: 11.600 Expected Playback position:  11.566   Position diff: 0.03333 seconds  PTS : 1044000 
TDK LOG :  06:01:30  --  Playback position: 11.700 Expected Playback position:  11.666   Position diff: 0.03333 seconds  PTS : 1053000 
TDK LOG :  06:01:30  --  Playback position: 11.800 Expected Playback position:  11.766   Position diff: 0.03333 seconds  PTS : 1062000 
TDK LOG :  06:01:30  --  Playback position: 11.900 Expected Playback position:  11.866   Position diff: 0.03333 seconds  PTS : 1071000 
Video Frames : Dropped: 0 Rendered: 356
TDK LOG :  06:01:31  --  Playback position: 12.000 Expected Playback position:  11.966   Position diff: 0.03333 seconds  PTS : 1080000 
TDK LOG :  06:01:31  --  Playback position: 12.100 Expected Playback position:  12.066   Position diff: 0.03333 seconds  PTS : 1089000 
TDK LOG :  06:01:31  --  Playback position: 12.200 Expected Playback position:  12.166   Position diff: 0.03333 seconds  PTS : 1098000 
TDK LOG :  06:01:31  --  Playback position: 12.300 Expected Playback position:  12.266   Position diff: 0.03333 seconds  PTS : 1107000 
TDK LOG :  06:01:31  --  Playback position: 12.400 Expected Playback position:  12.366   Position diff: 0.03333 seconds  PTS : 1116000 
TDK LOG :  06:01:31  --  Playback position: 12.500 Expected Playback position:  12.466   Position diff: 0.03333 seconds  PTS : 1125000 
TDK LOG :  06:01:31  --  Playback position: 12.600 Expected Playback position:  12.566   Position diff: 0.03333 seconds  PTS : 1134000 
TDK LOG :  06:01:31  --  Playback position: 12.700 Expected Playback position:  12.666   Position diff: 0.03333 seconds  PTS : 1143000 
TDK LOG :  06:01:31  --  Playback position: 12.800 Expected Playback position:  12.766   Position diff: 0.03333 seconds  PTS : 1152000 
TDK LOG :  06:01:31  --  Playback position: 12.900 Expected Playback position:  12.866   Position diff: 0.03333 seconds  PTS : 1161000 
Video Frames : Dropped: 0 Rendered: 386
TDK LOG :  06:01:32  --  Playback position: 13.000 Expected Playback position:  12.966   Position diff: 0.03333 seconds  PTS : 1170000 
TDK LOG :  06:01:32  --  Playback position: 13.100 Expected Playback position:  13.066   Position diff: 0.03333 seconds  PTS : 1179000 
TDK LOG :  06:01:32  --  Playback position: 13.200 Expected Playback position:  13.166   Position diff: 0.03333 seconds  PTS : 1188000 
TDK LOG :  06:01:32  --  Playback position: 13.300 Expected Playback position:  13.266   Position diff: 0.03333 seconds  PTS : 1197000 
TDK LOG :  06:01:32  --  Playback position: 13.366 Expected Playback position:  13.366   Position diff: 0.00000 seconds  PTS : 1203000 
TDK LOG :  06:01:32  --  Playback position: 13.500 Expected Playback position:  13.466   Position diff: 0.03333 seconds  PTS : 1215000 
TDK LOG :  06:01:32  --  Playback position: 13.600 Expected Playback position:  13.566   Position diff: 0.03333 seconds  PTS : 1224000 
TDK LOG :  06:01:32  --  Playback position: 13.700 Expected Playback position:  13.666   Position diff: 0.03333 seconds  PTS : 1233000 
TDK LOG :  06:01:32  --  Playback position: 13.800 Expected Playback position:  13.766   Position diff: 0.03333 seconds  PTS : 1242000 
TDK LOG :  06:01:32  --  Playback position: 13.900 Expected Playback position:  13.866   Position diff: 0.03333 seconds  PTS : 1251000 
Video Frames : Dropped: 0 Rendered: 416
TDK LOG :  06:01:33  --  Playback position: 14.000 Expected Playback position:  13.966   Position diff: 0.03333 seconds  PTS : 1260000 
TDK LOG :  06:01:33  --  Playback position: 14.100 Expected Playback position:  14.066   Position diff: 0.03333 seconds  PTS : 1269000 
TDK LOG :  06:01:33  --  Playback position: 14.200 Expected Playback position:  14.166   Position diff: 0.03333 seconds  PTS : 1278000 
TDK LOG :  06:01:33  --  Playback position: 14.300 Expected Playback position:  14.266   Position diff: 0.03333 seconds  PTS : 1287000 
TDK LOG :  06:01:33  --  Playback position: 14.400 Expected Playback position:  14.366   Position diff: 0.03333 seconds  PTS : 1296000 
TDK LOG :  06:01:33  --  Playback position: 14.500 Expected Playback position:  14.466   Position diff: 0.03333 seconds  PTS : 1305000 
TDK LOG :  06:01:33  --  Playback position: 14.600 Expected Playback position:  14.566   Position diff: 0.03333 seconds  PTS : 1314000 
TDK LOG :  06:01:33  --  Playback position: 14.700 Expected Playback position:  14.666   Position diff: 0.03333 seconds  PTS : 1323000 
TDK LOG :  06:01:33  --  Playback position: 14.800 Expected Playback position:  14.766   Position diff: 0.03333 seconds  PTS : 1332000 
TDK LOG :  06:01:33  --  Playback position: 14.900 Expected Playback position:  14.866   Position diff: 0.03333 seconds  PTS : 1341000 
Video Frames : Dropped: 0 Rendered: 446
TDK LOG :  06:01:34  --  Playback position: 15.000 Expected Playback position:  14.966   Position diff: 0.03333 seconds  PTS : 1350000 
TDK LOG :  06:01:34  --  Playback position: 15.100 Expected Playback position:  15.066   Position diff: 0.03333 seconds  PTS : 1359000 
TDK LOG :  06:01:34  --  Playback position: 15.200 Expected Playback position:  15.166   Position diff: 0.03333 seconds  PTS : 1368000 
TDK LOG :  06:01:34  --  Playback position: 15.300 Expected Playback position:  15.266   Position diff: 0.03333 seconds  PTS : 1377000 
TDK LOG :  06:01:34  --  Playback position: 15.400 Expected Playback position:  15.366   Position diff: 0.03333 seconds  PTS : 1386000 
TDK LOG :  06:01:34  --  Playback position: 15.500 Expected Playback position:  15.466   Position diff: 0.03333 seconds  PTS : 1395000 
TDK LOG :  06:01:34  --  Playback position: 15.600 Expected Playback position:  15.566   Position diff: 0.03333 seconds  PTS : 1404000 
TDK LOG :  06:01:34  --  Playback position: 15.700 Expected Playback position:  15.666   Position diff: 0.03333 seconds  PTS : 1413000 
TDK LOG :  06:01:34  --  Playback position: 15.800 Expected Playback position:  15.766   Position diff: 0.03333 seconds  PTS : 1422000 
TDK LOG :  06:01:34  --  Playback position: 15.900 Expected Playback position:  15.866   Position diff: 0.03333 seconds  PTS : 1431000 
Video Frames : Dropped: 0 Rendered: 476
TDK LOG :  06:01:35  --  Playback position: 16.000 Expected Playback position:  15.966   Position diff: 0.03333 seconds  PTS : 1440000 
TDK LOG :  06:01:35  --  Playback position: 16.100 Expected Playback position:  16.066   Position diff: 0.03333 seconds  PTS : 1449000 
TDK LOG :  06:01:35  --  Playback position: 16.200 Expected Playback position:  16.166   Position diff: 0.03333 seconds  PTS : 1458000 
TDK LOG :  06:01:35  --  Playback position: 16.300 Expected Playback position:  16.266   Position diff: 0.03333 seconds  PTS : 1467000 
TDK LOG :  06:01:35  --  Playback position: 16.400 Expected Playback position:  16.366   Position diff: 0.03333 seconds  PTS : 1476000 
TDK LOG :  06:01:35  --  Playback position: 16.500 Expected Playback position:  16.466   Position diff: 0.03333 seconds  PTS : 1485000 
TDK LOG :  06:01:35  --  Playback position: 16.600 Expected Playback position:  16.566   Position diff: 0.03333 seconds  PTS : 1494000 
TDK LOG :  06:01:35  --  Playback position: 16.700 Expected Playback position:  16.666   Position diff: 0.03333 seconds  PTS : 1503000 
TDK LOG :  06:01:35  --  Playback position: 16.800 Expected Playback position:  16.766   Position diff: 0.03333 seconds  PTS : 1512000 
TDK LOG :  06:01:35  --  Playback position: 16.900 Expected Playback position:  16.866   Position diff: 0.03333 seconds  PTS : 1521000 
Video Frames : Dropped: 0 Rendered: 506
TDK LOG :  06:01:36  --  Playback position: 17.000 Expected Playback position:  16.966   Position diff: 0.03333 seconds  PTS : 1530000 
TDK LOG :  06:01:36  --  Playback position: 17.100 Expected Playback position:  17.066   Position diff: 0.03333 seconds  PTS : 1539000 
TDK LOG :  06:01:36  --  Playback position: 17.200 Expected Playback position:  17.166   Position diff: 0.03333 seconds  PTS : 1548000 
TDK LOG :  06:01:36  --  Playback position: 17.300 Expected Playback position:  17.266   Position diff: 0.03333 seconds  PTS : 1557000 
TDK LOG :  06:01:36  --  Playback position: 17.400 Expected Playback position:  17.366   Position diff: 0.03333 seconds  PTS : 1566000 
TDK LOG :  06:01:36  --  Playback position: 17.500 Expected Playback position:  17.466   Position diff: 0.03333 seconds  PTS : 1575000 
TDK LOG :  06:01:36  --  Playback position: 17.600 Expected Playback position:  17.566   Position diff: 0.03333 seconds  PTS : 1584000 
TDK LOG :  06:01:36  --  Playback position: 17.700 Expected Playback position:  17.666   Position diff: 0.03333 seconds  PTS : 1593000 
TDK LOG :  06:01:36  --  Playback position: 17.800 Expected Playback position:  17.766   Position diff: 0.03333 seconds  PTS : 1602000 
TDK LOG :  06:01:36  --  Playback position: 17.900 Expected Playback position:  17.866   Position diff: 0.03333 seconds  PTS : 1611000 
Video Frames : Dropped: 0 Rendered: 536
TDK LOG :  06:01:37  --  Playback position: 18.000 Expected Playback position:  17.966   Position diff: 0.03333 seconds  PTS : 1620000 
TDK LOG :  06:01:37  --  Playback position: 18.100 Expected Playback position:  18.066   Position diff: 0.03333 seconds  PTS : 1629000 
TDK LOG :  06:01:37  --  Playback position: 18.200 Expected Playback position:  18.166   Position diff: 0.03333 seconds  PTS : 1638000 
TDK LOG :  06:01:37  --  Playback position: 18.300 Expected Playback position:  18.266   Position diff: 0.03333 seconds  PTS : 1647000 
TDK LOG :  06:01:37  --  Playback position: 18.400 Expected Playback position:  18.366   Position diff: 0.03333 seconds  PTS : 1656000 
TDK LOG :  06:01:37  --  Playback position: 18.500 Expected Playback position:  18.466   Position diff: 0.03333 seconds  PTS : 1665000 
TDK LOG :  06:01:37  --  Playback position: 18.600 Expected Playback position:  18.566   Position diff: 0.03333 seconds  PTS : 1674000 
TDK LOG :  06:01:37  --  Playback position: 18.700 Expected Playback position:  18.666   Position diff: 0.03333 seconds  PTS : 1683000 
TDK LOG :  06:01:37  --  Playback position: 18.800 Expected Playback position:  18.766   Position diff: 0.03333 seconds  PTS : 1692000 
TDK LOG :  06:01:37  --  Playback position: 18.900 Expected Playback position:  18.866   Position diff: 0.03333 seconds  PTS : 1701000 
Video Frames : Dropped: 0 Rendered: 566
TDK LOG :  06:01:38  --  Playback position: 19.000 Expected Playback position:  18.966   Position diff: 0.03333 seconds  PTS : 1710000 
TDK LOG :  06:01:38  --  Playback position: 19.100 Expected Playback position:  19.066   Position diff: 0.03333 seconds  PTS : 1719000 
TDK LOG :  06:01:38  --  Playback position: 19.200 Expected Playback position:  19.166   Position diff: 0.03333 seconds  PTS : 1728000 
TDK LOG :  06:01:38  --  Playback position: 19.300 Expected Playback position:  19.266   Position diff: 0.03333 seconds  PTS : 1737000 
TDK LOG :  06:01:38  --  Playback position: 19.400 Expected Playback position:  19.366   Position diff: 0.03333 seconds  PTS : 1746000 
TDK LOG :  06:01:38  --  Playback position: 19.500 Expected Playback position:  19.466   Position diff: 0.03333 seconds  PTS : 1755000 
TDK LOG :  06:01:38  --  Playback position: 19.600 Expected Playback position:  19.566   Position diff: 0.03333 seconds  PTS : 1764000 
TDK LOG :  06:01:38  --  Playback position: 19.700 Expected Playback position:  19.666   Position diff: 0.03333 seconds  PTS : 1773000 
TDK LOG :  06:01:38  --  Playback position: 19.800 Expected Playback position:  19.766   Position diff: 0.03333 seconds  PTS : 1782000 
TDK LOG :  06:01:38  --  Playback position: 19.900 Expected Playback position:  19.866   Position diff: 0.03333 seconds  PTS : 1791000 
Video Frames : Dropped: 0 Rendered: 596
TDK LOG :  06:01:39  --  Playback position: 20.000 Expected Playback position:  19.966   Position diff: 0.03333 seconds  PTS : 1800000 
TDK LOG :  06:01:39  --  Playback position: 20.100 Expected Playback position:  20.066   Position diff: 0.03333 seconds  PTS : 1809000 
TDK LOG :  06:01:39  --  Playback position: 20.200 Expected Playback position:  20.166   Position diff: 0.03333 seconds  PTS : 1818000 
TDK LOG :  06:01:39  --  Playback position: 20.300 Expected Playback position:  20.266   Position diff: 0.03333 seconds  PTS : 1827000 
TDK LOG :  06:01:39  --  Playback position: 20.400 Expected Playback position:  20.366   Position diff: 0.03333 seconds  PTS : 1836000 
TDK LOG :  06:01:39  --  Playback position: 20.500 Expected Playback position:  20.466   Position diff: 0.03333 seconds  PTS : 1845000 
TDK LOG :  06:01:39  --  Playback position: 20.600 Expected Playback position:  20.566   Position diff: 0.03333 seconds  PTS : 1854000 
TDK LOG :  06:01:39  --  Playback position: 20.700 Expected Playback position:  20.666   Position diff: 0.03333 seconds  PTS : 1863000 
TDK LOG :  06:01:39  --  Playback position: 20.800 Expected Playback position:  20.766   Position diff: 0.03333 seconds  PTS : 1872000 
TDK LOG :  06:01:39  --  Playback position: 20.900 Expected Playback position:  20.866   Position diff: 0.03333 seconds  PTS : 1881000 
Video Frames : Dropped: 0 Rendered: 626
TDK LOG :  06:01:40  --  Playback position: 21.000 Expected Playback position:  20.966   Position diff: 0.03333 seconds  PTS : 1890000 
TDK LOG :  06:01:40  --  Playback position: 21.100 Expected Playback position:  21.066   Position diff: 0.03333 seconds  PTS : 1899000 
TDK LOG :  06:01:40  --  Playback position: 21.200 Expected Playback position:  21.166   Position diff: 0.03333 seconds  PTS : 1908000 
TDK LOG :  06:01:40  --  Playback position: 21.300 Expected Playback position:  21.266   Position diff: 0.03333 seconds  PTS : 1917000 
TDK LOG :  06:01:40  --  Playback position: 21.400 Expected Playback position:  21.366   Position diff: 0.03333 seconds  PTS : 1926000 
TDK LOG :  06:01:40  --  Playback position: 21.500 Expected Playback position:  21.466   Position diff: 0.03333 seconds  PTS : 1935000 
TDK LOG :  06:01:40  --  Playback position: 21.600 Expected Playback position:  21.566   Position diff: 0.03333 seconds  PTS : 1944000 
TDK LOG :  06:01:40  --  Playback position: 21.700 Expected Playback position:  21.666   Position diff: 0.03333 seconds  PTS : 1953000 
TDK LOG :  06:01:40  --  Playback position: 21.800 Expected Playback position:  21.766   Position diff: 0.03333 seconds  PTS : 1962000 
TDK LOG :  06:01:40  --  Playback position: 21.900 Expected Playback position:  21.866   Position diff: 0.03333 seconds  PTS : 1971000 
Video Frames : Dropped: 0 Rendered: 656
TDK LOG :  06:01:41  --  Playback position: 22.000 Expected Playback position:  21.966   Position diff: 0.03333 seconds  PTS : 1980000 
TDK LOG :  06:01:41  --  Playback position: 22.100 Expected Playback position:  22.066   Position diff: 0.03333 seconds  PTS : 1989000 
TDK LOG :  06:01:41  --  Playback position: 22.200 Expected Playback position:  22.166   Position diff: 0.03333 seconds  PTS : 1998000 
TDK LOG :  06:01:41  --  Playback position: 22.300 Expected Playback position:  22.266   Position diff: 0.03333 seconds  PTS : 2007000 
TDK LOG :  06:01:41  --  Playback position: 22.400 Expected Playback position:  22.366   Position diff: 0.03333 seconds  PTS : 2016000 
TDK LOG :  06:01:41  --  Playback position: 22.500 Expected Playback position:  22.466   Position diff: 0.03333 seconds  PTS : 2025000 
TDK LOG :  06:01:41  --  Playback position: 22.600 Expected Playback position:  22.566   Position diff: 0.03333 seconds  PTS : 2034000 
TDK LOG :  06:01:41  --  Playback position: 22.700 Expected Playback position:  22.666   Position diff: 0.03333 seconds  PTS : 2043000 
TDK LOG :  06:01:41  --  Playback position: 22.800 Expected Playback position:  22.766   Position diff: 0.03333 seconds  PTS : 2052000 
TDK LOG :  06:01:41  --  Playback position: 22.900 Expected Playback position:  22.866   Position diff: 0.03333 seconds  PTS : 2061000 
Video Frames : Dropped: 0 Rendered: 686
TDK LOG :  06:01:42  --  Playback position: 23.000 Expected Playback position:  22.966   Position diff: 0.03333 seconds  PTS : 2070000 
TDK LOG :  06:01:42  --  Playback position: 23.100 Expected Playback position:  23.066   Position diff: 0.03333 seconds  PTS : 2079000 
TDK LOG :  06:01:42  --  Playback position: 23.200 Expected Playback position:  23.166   Position diff: 0.03333 seconds  PTS : 2088000 
TDK LOG :  06:01:42  --  Playback position: 23.300 Expected Playback position:  23.266   Position diff: 0.03333 seconds  PTS : 2097000 
TDK LOG :  06:01:42  --  Playback position: 23.400 Expected Playback position:  23.366   Position diff: 0.03333 seconds  PTS : 2106000 
TDK LOG :  06:01:42  --  Playback position: 23.500 Expected Playback position:  23.466   Position diff: 0.03333 seconds  PTS : 2115000 
TDK LOG :  06:01:42  --  Playback position: 23.600 Expected Playback position:  23.566   Position diff: 0.03333 seconds  PTS : 2124000 
TDK LOG :  06:01:42  --  Playback position: 23.700 Expected Playback position:  23.666   Position diff: 0.03333 seconds  PTS : 2133000 
TDK LOG :  06:01:42  --  Playback position: 23.800 Expected Playback position:  23.766   Position diff: 0.03333 seconds  PTS : 2142000 
TDK LOG :  06:01:42  --  Playback position: 23.900 Expected Playback position:  23.866   Position diff: 0.03333 seconds  PTS : 2151000 
Video Frames : Dropped: 0 Rendered: 716
TDK LOG :  06:01:43  --  Playback position: 24.000 Expected Playback position:  23.966   Position diff: 0.03333 seconds  PTS : 2160000 
TDK LOG :  06:01:43  --  Playback position: 24.100 Expected Playback position:  24.066   Position diff: 0.03333 seconds  PTS : 2169000 
TDK LOG :  06:01:43  --  Playback position: 24.200 Expected Playback position:  24.166   Position diff: 0.03333 seconds  PTS : 2178000 
TDK LOG :  06:01:43  --  Playback position: 24.300 Expected Playback position:  24.266   Position diff: 0.03333 seconds  PTS : 2187000 
TDK LOG :  06:01:43  --  Playback position: 24.400 Expected Playback position:  24.366   Position diff: 0.03333 seconds  PTS : 2196000 
TDK LOG :  06:01:43  --  Playback position: 24.500 Expected Playback position:  24.466   Position diff: 0.03333 seconds  PTS : 220500
...TRUNCATED: view full log at: https://tdktest.rdkcentral.com:8443/tdkservice/execution/getExecutionLogs?executionResultID=bbca42d7-4de3-4d4e-a47b-cb87b2d3cb6f</t>
  </si>
  <si>
    <t xml:space="preserve">Execution started in device: RPI_129 for script: FNCS_Playback_480p_Resolution_H264
Date of execution: April 09, 2026 at 05:59:21 UTC
Test Execution Name is: FNCS_Playback_480p_Resolution_H264
Connected to Server!
[LIB LOAD STATUS]  :  Success
Executing getDeviceConfigValue....
Executing getDeviceConfigValue....
Executing getMediaPipelineTestCommand....
Executing command in DUT:  tdk_mediapipelinetests test_resolution file:/tmp/usb/DASH_H264_AAC/atfms_291_dash_tdk_avc_aac_fmp4_480p.mp4 checkavstatus=no timeout=10 validateFullPlayback  checkResolution=480p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test_resolution 
Arg : Playback url: file:/tmp/usb/DASH_H264_AAC/atfms_291_dash_tdk_avc_aac_fmp4_480p.mp4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test_resolution
Running suite(s): playbin_plugin_test
westeros-sink: discover decoder: /dev/video10
westeros-sink: using freerun
westeros (sink) version 1.01.64
gst version 1.18.5
[15151] Essos Info: ../git/essos/essos-resmgr-shm.cpp:2161 video decoder 0 assigned to pid 15151
westeros-sink: max frame (1920x1920)
westeros-sink: registry: id 1 interface (wl_shm) version 1
westeros-sink: registry: id 2 interface (wl_compositor) version 3
westeros-sink: compositor 0xf412ea28
westeros-sink: registry: id 3 interface (wl_shell) version 1
westeros-sink: registry: id 4 interface (xdg_shell) version 1
westeros-sink: registry: id 5 interface (wl_vpc) version 1
westeros-sink: registry: vpc 0xf412eab0
westeros-sink: registry: id 6 interface (wl_output) version 2
westeros-sink: registry: output 0xf412eb08
westeros-sink: registry: id 7 interface (wl_seat) version 4
westeros-sink: registry: id 8 interface (zwp_linux_explicit_synchronization_v1) version 2
westeros-sink: registry: id 9 interface (wl_sb) version 3
westeros-sink-soc: registry: sb 0xf412eb60
westeros-sink-soc: registry: done add sb listener
westeros-sink: registry: id 10 interface (zwp_linux_dmabuf_v1) version 3
westeros-sink: registry: id 11 interface (wl_simple_shell) version 1
westeros-sink: shell 0xf412ebb8
westeros-sink: registry: id 12 interface (firebolt_surface) version 1
westeros-sink: registry: id 13 interface (firebolt_shell) version 1
westeros-sink: registry: id 14 interface (firebolt_wm) version 1
westeros-sink: ready-to-paused: surface=0xf412bf90
westeros-sink: ready-to-paused: done add vpcSurface listener
westeros-sink: caps: (video/x-h264, stream-format=(string)byte-stream, alignment=(string)au, level=(string)3.1, profile=(string)high, width=(int)854, height=(int)480, framerate=(fraction)30/1, pixel-aspect-ratio=(fraction)1/1, chroma-format=(string)4:2:0, bit-depth-luma=(uint)8, bit-depth-chroma=(uint)8, colorimetry=(string)bt709, parsed=(boolean)true)
westeros-sink: max frame (1920x1920)
westeros-sink: compositor sets window to (1920x1080)
westeros-sink-soc: registry: sbFormat: 34325241
Pipeline set to : PLAYING  state 
sent session info: type 0 sessionId 0 to video server
westeros-sink: source change event
westeros-sink: new pathway: 1
westeros-sink: frame size 854x480
Received first frame signal
Video height = 480
Video width = 854
Entering to Pipeline Initiation
TDK LOG :  05:59:32  --  Playback position: 4.966 Expected Playback position:  4.966   Position diff: 0.00000 seconds  PTS : 459000 
TDK LOG :  05:59:32  --  Playback position: 5.066 Expected Playback position:  5.066   Position diff: 0.00000 seconds  PTS : 468000 
TDK LOG :  05:59:32  --  Playback position: 5.166 Expected Playback position:  5.166   Position diff: 0.00000 seconds  PTS : 477000 
TDK LOG :  05:59:32  --  Playback position: 5.266 Expected Playback position:  5.266   Position diff: 0.00000 seconds  PTS : 486000 
TDK LOG :  05:59:32  --  Playback position: 5.366 Expected Playback position:  5.366   Position diff: 0.00000 seconds  PTS : 495000 
TDK LOG :  05:59:33  --  Playback position: 5.466 Expected Playback position:  5.466   Position diff: 0.00000 seconds  PTS : 504000 
TDK LOG :  05:59:33  --  Playback position: 5.566 Expected Playback position:  5.566   Position diff: 0.00000 seconds  PTS : 513000 
TDK LOG :  05:59:33  --  Playback position: 5.666 Expected Playback position:  5.666   Position diff: 0.00000 seconds  PTS : 522000 
TDK LOG :  05:59:33  --  Playback position: 5.766 Expected Playback position:  5.766   Position diff: 0.00000 seconds  PTS : 531000 
TDK LOG :  05:59:33  --  Playback position: 5.866 Expected Playback position:  5.866   Position diff: 0.00000 seconds  PTS : 540000 
TDK LOG :  05:59:33  --  Playback position: 5.966 Expected Playback position:  5.966   Position diff: 0.00000 seconds  PTS : 549000 
Video Frames : Dropped: 0 Rendered: 180
TDK LOG :  05:59:33  --  Playback position: 6.066 Expected Playback position:  6.066   Position diff: 0.00000 seconds  PTS : 558000 
TDK LOG :  05:59:33  --  Playback position: 6.166 Expected Playback position:  6.166   Position diff: 0.00000 seconds  PTS : 567000 
TDK LOG :  05:59:33  --  Playback position: 6.266 Expected Playback position:  6.266   Position diff: 0.00000 seconds  PTS : 576000 
TDK LOG :  05:59:33  --  Playback position: 6.366 Expected Playback position:  6.366   Position diff: 0.00000 seconds  PTS : 585000 
TDK LOG :  05:59:34  --  Playback position: 6.466 Expected Playback position:  6.466   Position diff: 0.00000 seconds  PTS : 594000 
TDK LOG :  05:59:34  --  Playback position: 6.566 Expected Playback position:  6.566   Position diff: 0.00000 seconds  PTS : 603000 
TDK LOG :  05:59:34  --  Playback position: 6.666 Expected Playback position:  6.666   Position diff: 0.00000 seconds  PTS : 612000 
TDK LOG :  05:59:34  --  Playback position: 6.766 Expected Playback position:  6.766   Position diff: 0.00000 seconds  PTS : 621000 
TDK LOG :  05:59:34  --  Playback position: 6.866 Expected Playback position:  6.866   Position diff: 0.00000 seconds  PTS : 630000 
TDK LOG :  05:59:34  --  Playback position: 6.966 Expected Playback position:  6.966   Position diff: 0.00000 seconds  PTS : 639000 
Video Frames : Dropped: 0 Rendered: 210
TDK LOG :  05:59:34  --  Playback position: 7.066 Expected Playback position:  7.066   Position diff: 0.00000 seconds  PTS : 648000 
TDK LOG :  05:59:34  --  Playback position: 7.166 Expected Playback position:  7.166   Position diff: 0.00000 seconds  PTS : 657000 
TDK LOG :  05:59:34  --  Playback position: 7.266 Expected Playback position:  7.266   Position diff: 0.00000 seconds  PTS : 666000 
TDK LOG :  05:59:34  --  Playback position: 7.366 Expected Playback position:  7.366   Position diff: 0.00000 seconds  PTS : 675000 
TDK LOG :  05:59:35  --  Playback position: 7.466 Expected Playback position:  7.466   Position diff: 0.00000 seconds  PTS : 684000 
TDK LOG :  05:59:35  --  Playback position: 7.566 Expected Playback position:  7.566   Position diff: 0.00000 seconds  PTS : 693000 
TDK LOG :  05:59:35  --  Playback position: 7.666 Expected Playback position:  7.666   Position diff: 0.00000 seconds  PTS : 702000 
TDK LOG :  05:59:35  --  Playback position: 7.766 Expected Playback position:  7.766   Position diff: 0.00000 seconds  PTS : 711000 
TDK LOG :  05:59:35  --  Playback position: 7.866 Expected Playback position:  7.866   Position diff: 0.00000 seconds  PTS : 720000 
TDK LOG :  05:59:35  --  Playback position: 7.966 Expected Playback position:  7.966   Position diff: 0.00000 seconds  PTS : 729000 
Video Frames : Dropped: 0 Rendered: 240
TDK LOG :  05:59:35  --  Playback position: 8.066 Expected Playback position:  8.066   Position diff: 0.00000 seconds  PTS : 738000 
TDK LOG :  05:59:35  --  Playback position: 8.166 Expected Playback position:  8.166   Position diff: 0.00000 seconds  PTS : 747000 
TDK LOG :  05:59:35  --  Playback position: 8.266 Expected Playback position:  8.266   Position diff: 0.00000 seconds  PTS : 756000 
TDK LOG :  05:59:35  --  Playback position: 8.366 Expected Playback position:  8.366   Position diff: 0.00000 seconds  PTS : 765000 
TDK LOG :  05:59:36  --  Playback position: 8.466 Expected Playback position:  8.466   Position diff: 0.00000 seconds  PTS : 774000 
TDK LOG :  05:59:36  --  Playback position: 8.566 Expected Playback position:  8.566   Position diff: 0.00000 seconds  PTS : 783000 
TDK LOG :  05:59:36  --  Playback position: 8.666 Expected Playback position:  8.666   Position diff: 0.00000 seconds  PTS : 792000 
TDK LOG :  05:59:36  --  Playback position: 8.766 Expected Playback position:  8.766   Position diff: 0.00000 seconds  PTS : 801000 
TDK LOG :  05:59:36  --  Playback position: 8.866 Expected Playback position:  8.866   Position diff: 0.00000 seconds  PTS : 810000 
TDK LOG :  05:59:36  --  Playback position: 8.966 Expected Playback position:  8.966   Position diff: 0.00000 seconds  PTS : 819000 
Video Frames : Dropped: 0 Rendered: 270
TDK LOG :  05:59:36  --  Playback position: 9.066 Expected Playback position:  9.066   Position diff: 0.00000 seconds  PTS : 828000 
TDK LOG :  05:59:36  --  Playback position: 9.166 Expected Playback position:  9.166   Position diff: 0.00000 seconds  PTS : 837000 
TDK LOG :  05:59:36  --  Playback position: 9.266 Expected Playback position:  9.266   Position diff: 0.00000 seconds  PTS : 846000 
TDK LOG :  05:59:36  --  Playback position: 9.366 Expected Playback position:  9.366   Position diff: 0.00000 seconds  PTS : 855000 
TDK LOG :  05:59:37  --  Playback position: 9.466 Expected Playback position:  9.466   Position diff: 0.00000 seconds  PTS : 864000 
TDK LOG :  05:59:37  --  Playback position: 9.566 Expected Playback position:  9.566   Position diff: 0.00000 seconds  PTS : 873000 
TDK LOG :  05:59:37  --  Playback position: 9.666 Expected Playback position:  9.666   Position diff: 0.00000 seconds  PTS : 882000 
TDK LOG :  05:59:37  --  Playback position: 9.766 Expected Playback position:  9.766   Position diff: 0.00000 seconds  PTS : 891000 
TDK LOG :  05:59:37  --  Playback position: 9.866 Expected Playback position:  9.866   Position diff: 0.00000 seconds  PTS : 900000 
Breaking Playback Validation loop after 05 seconds
Exiting from PlaybackValidation, currentPosition is 9
Video height = 480
Video width = 854
Audio is not present in the video.
Skipping Audio FPS check
Checking if video is playing at 480p
TDK LOG :  05:59:37  --  Playback position: 9.966 Expected Playback position:  9.966   Position diff: 0.00000 seconds  PTS : 911999 
TDK LOG :  05:59:37  --  Playback position: 10.066 Expected Playback position:  10.066   Position diff: 0.00000 seconds  PTS : 918000 
TDK LOG :  05:59:37  --  Playback position: 10.166 Expected Playback position:  10.166   Position diff: 0.00000 seconds  PTS : 927000 
TDK LOG :  05:59:37  --  Playback position: 10.300 Expected Playback position:  10.266   Position diff: 0.03333 seconds  PTS : 938999 
TDK LOG :  05:59:37  --  Playback position: 10.400 Expected Playback position:  10.366   Position diff: 0.03333 seconds  PTS : 947999 
TDK LOG :  05:59:38  --  Playback position: 10.500 Expected Playback position:  10.466   Position diff: 0.03333 seconds  PTS : 956999 
TDK LOG :  05:59:38  --  Playback position: 10.600 Expected Playback position:  10.566   Position diff: 0.03333 seconds  PTS : 965999 
TDK LOG :  05:59:38  --  Playback position: 10.700 Expected Playback position:  10.666   Position diff: 0.03333 seconds  PTS : 974999 
TDK LOG :  05:59:38  --  Playback position: 10.800 Expected Playback position:  10.766   Position diff: 0.03333 seconds  PTS : 983999 
TDK LOG :  05:59:38  --  Playback position: 10.900 Expected Playback position:  10.866   Position diff: 0.03333 seconds  PTS : 992999 
TDK LOG :  05:59:38  --  Playback position: 11.000 Expected Playback position:  10.966   Position diff: 0.03333 seconds  PTS : 1001999 
Video Frames : Dropped: 0 Rendered: 331
TDK LOG :  05:59:38  --  Playback position: 11.100 Expected Playback position:  11.066   Position diff: 0.03333 seconds  PTS : 1010999 
TDK LOG :  05:59:38  --  Playback position: 11.200 Expected Playback position:  11.166   Position diff: 0.03333 seconds  PTS : 1019999 
TDK LOG :  05:59:38  --  Playback position: 11.300 Expected Playback position:  11.266   Position diff: 0.03333 seconds  PTS : 1028999 
TDK LOG :  05:59:38  --  Playback position: 11.400 Expected Playback position:  11.366   Position diff: 0.03333 seconds  PTS : 1037999 
TDK LOG :  05:59:39  --  Playback position: 11.466 Expected Playback position:  11.466   Position diff: 0.00000 seconds  PTS : 1044000 
TDK LOG :  05:59:39  --  Playback position: 11.600 Expected Playback position:  11.566   Position diff: 0.03333 seconds  PTS : 1055999 
TDK LOG :  05:59:39  --  Playback position: 11.700 Expected Playback position:  11.666   Position diff: 0.03333 seconds  PTS : 1064999 
TDK LOG :  05:59:39  --  Playback position: 11.800 Expected Playback position:  11.766   Position diff: 0.03333 seconds  PTS : 1073999 
TDK LOG :  05:59:39  --  Playback position: 11.900 Expected Playback position:  11.866   Position diff: 0.03333 seconds  PTS : 1082999 
TDK LOG :  05:59:39  --  Playback position: 12.000 Expected Playback position:  11.966   Position diff: 0.03333 seconds  PTS : 1091999 
Video Frames : Dropped: 0 Rendered: 361
TDK LOG :  05:59:39  --  Playback position: 12.100 Expected Playback position:  12.066   Position diff: 0.03333 seconds  PTS : 1100999 
TDK LOG :  05:59:39  --  Playback position: 12.200 Expected Playback position:  12.166   Position diff: 0.03333 seconds  PTS : 1109999 
TDK LOG :  05:59:39  --  Playback position: 12.300 Expected Playback position:  12.266   Position diff: 0.03333 seconds  PTS : 1118999 
TDK LOG :  05:59:39  --  Playback position: 12.400 Expected Playback position:  12.366   Position diff: 0.03333 seconds  PTS : 1127999 
TDK LOG :  05:59:40  --  Playback position: 12.500 Expected Playback position:  12.466   Position diff: 0.03333 seconds  PTS : 1136999 
TDK LOG :  05:59:40  --  Playback position: 12.600 Expected Playback position:  12.566   Position diff: 0.03333 seconds  PTS : 1145999 
TDK LOG :  05:59:40  --  Playback position: 12.700 Expected Playback position:  12.666   Position diff: 0.03333 seconds  PTS : 1154999 
TDK LOG :  05:59:40  --  Playback position: 12.800 Expected Playback position:  12.766   Position diff: 0.03333 seconds  PTS : 1163999 
TDK LOG :  05:59:40  --  Playback position: 12.900 Expected Playback position:  12.866   Position diff: 0.03333 seconds  PTS : 1172999 
TDK LOG :  05:59:40  --  Playback position: 13.000 Expected Playback position:  12.966   Position diff: 0.03333 seconds  PTS : 1181999 
Video Frames : Dropped: 0 Rendered: 391
TDK LOG :  05:59:40  --  Playback position: 13.100 Expected Playback position:  13.066   Position diff: 0.03333 seconds  PTS : 1190999 
TDK LOG :  05:59:40  --  Playback position: 13.200 Expected Playback position:  13.166   Position diff: 0.03333 seconds  PTS : 1199999 
TDK LOG :  05:59:40  --  Playback position: 13.300 Expected Playback position:  13.266   Position diff: 0.03333 seconds  PTS : 1208999 
TDK LOG :  05:59:40  --  Playback position: 13.400 Expected Playback position:  13.366   Position diff: 0.03333 seconds  PTS : 1217999 
TDK LOG :  05:59:41  --  Playback position: 13.500 Expected Playback position:  13.466   Position diff: 0.03333 seconds  PTS : 1226999 
TDK LOG :  05:59:41  --  Playback position: 13.600 Expected Playback position:  13.566   Position diff: 0.03333 seconds  PTS : 1235999 
TDK LOG :  05:59:41  --  Playback position: 13.700 Expected Playback position:  13.666   Position diff: 0.03333 seconds  PTS : 1244999 
TDK LOG :  05:59:41  --  Playback position: 13.800 Expected Playback position:  13.766   Position diff: 0.03333 seconds  PTS : 1253999 
TDK LOG :  05:59:41  --  Playback position: 13.900 Expected Playback position:  13.866   Position diff: 0.03333 seconds  PTS : 1262999 
TDK LOG :  05:59:41  --  Playback position: 14.000 Expected Playback position:  13.966   Position diff: 0.03333 seconds  PTS : 1271999 
Video Frames : Dropped: 0 Rendered: 421
TDK LOG :  05:59:41  --  Playback position: 14.100 Expected Playback position:  14.066   Position diff: 0.03333 seconds  PTS : 1280999 
TDK LOG :  05:59:41  --  Playback position: 14.200 Expected Playback position:  14.166   Position diff: 0.03333 seconds  PTS : 1289999 
TDK LOG :  05:59:41  --  Playback position: 14.300 Expected Playback position:  14.266   Position diff: 0.03333 seconds  PTS : 1298999 
TDK LOG :  05:59:41  --  Playback position: 14.400 Expected Playback position:  14.366   Position diff: 0.03333 seconds  PTS : 1307999 
TDK LOG :  05:59:42  --  Playback position: 14.500 Expected Playback position:  14.466   Position diff: 0.03333 seconds  PTS : 1316999 
TDK LOG :  05:59:42  --  Playback position: 14.600 Expected Playback position:  14.566   Position diff: 0.03333 seconds  PTS : 1325999 
TDK LOG :  05:59:42  --  Playback position: 14.700 Expected Playback position:  14.666   Position diff: 0.03333 seconds  PTS : 1334999 
TDK LOG :  05:59:42  --  Playback position: 14.800 Expected Playback position:  14.766   Position diff: 0.03333 seconds  PTS : 1343999 
TDK LOG :  05:59:42  --  Playback position: 14.900 Expected Playback position:  14.866   Position diff: 0.03333 seconds  PTS : 1352999 
TDK LOG :  05:59:42  --  Playback position: 15.000 Expected Playback position:  14.966   Position diff: 0.03333 seconds  PTS : 1361999 
Video Frames : Dropped: 0 Rendered: 451
TDK LOG :  05:59:42  --  Playback position: 15.100 Expected Playback position:  15.066   Position diff: 0.03333 seconds  PTS : 1370999 
TDK LOG :  05:59:42  --  Playback position: 15.200 Expected Playback position:  15.166   Position diff: 0.03333 seconds  PTS : 1379999 
TDK LOG :  05:59:42  --  Playback position: 15.300 Expected Playback position:  15.266   Position diff: 0.03333 seconds  PTS : 1388999 
TDK LOG :  05:59:42  --  Playback position: 15.400 Expected Playback position:  15.366   Position diff: 0.03333 seconds  PTS : 1397999 
TDK LOG :  05:59:43  --  Playback position: 15.500 Expected Playback position:  15.466   Position diff: 0.03333 seconds  PTS : 1406999 
TDK LOG :  05:59:43  --  Playback position: 15.600 Expected Playback position:  15.566   Position diff: 0.03333 seconds  PTS : 1415999 
TDK LOG :  05:59:43  --  Playback position: 15.700 Expected Playback position:  15.666   Position diff: 0.03333 seconds  PTS : 1424999 
TDK LOG :  05:59:43  --  Playback position: 15.800 Expected Playback position:  15.766   Position diff: 0.03333 seconds  PTS : 1433999 
TDK LOG :  05:59:43  --  Playback position: 15.900 Expected Playback position:  15.866   Position diff: 0.03333 seconds  PTS : 1442999 
TDK LOG :  05:59:43  --  Playback position: 16.000 Expected Playback position:  15.966   Position diff: 0.03333 seconds  PTS : 1451999 
Video Frames : Dropped: 0 Rendered: 481
TDK LOG :  05:59:43  --  Playback position: 16.100 Expected Playback position:  16.066   Position diff: 0.03333 seconds  PTS : 1460999 
TDK LOG :  05:59:43  --  Playback position: 16.200 Expected Playback position:  16.166   Position diff: 0.03333 seconds  PTS : 1469999 
TDK LOG :  05:59:43  --  Playback position: 16.300 Expected Playback position:  16.266   Position diff: 0.03333 seconds  PTS : 1478999 
TDK LOG :  05:59:43  --  Playback position: 16.400 Expected Playback position:  16.366   Position diff: 0.03333 seconds  PTS : 1487999 
TDK LOG :  05:59:44  --  Playback position: 16.500 Expected Playback position:  16.466   Position diff: 0.03333 seconds  PTS : 1496999 
TDK LOG :  05:59:44  --  Playback position: 16.600 Expected Playback position:  16.566   Position diff: 0.03333 seconds  PTS : 1505999 
TDK LOG :  05:59:44  --  Playback position: 16.700 Expected Playback position:  16.666   Position diff: 0.03333 seconds  PTS : 1514999 
TDK LOG :  05:59:44  --  Playback position: 16.800 Expected Playback position:  16.766   Position diff: 0.03333 seconds  PTS : 1523999 
TDK LOG :  05:59:44  --  Playback position: 16.900 Expected Playback position:  16.866   Position diff: 0.03333 seconds  PTS : 1532999 
TDK LOG :  05:59:44  --  Playback position: 17.000 Expected Playback position:  16.966   Position diff: 0.03333 seconds  PTS : 1541999 
Video Frames : Dropped: 0 Rendered: 511
TDK LOG :  05:59:44  --  Playback position: 17.100 Expected Playback position:  17.066   Position diff: 0.03333 seconds  PTS : 1550999 
TDK LOG :  05:59:44  --  Playback position: 17.200 Expected Playback position:  17.166   Position diff: 0.03333 seconds  PTS : 1559999 
TDK LOG :  05:59:44  --  Playback position: 17.300 Expected Playback position:  17.266   Position diff: 0.03333 seconds  PTS : 1568999 
TDK LOG :  05:59:44  --  Playback position: 17.400 Expected Playback position:  17.366   Position diff: 0.03333 seconds  PTS : 1577999 
TDK LOG :  05:59:45  --  Playback position: 17.500 Expected Playback position:  17.466   Position diff: 0.03333 seconds  PTS : 1586999 
TDK LOG :  05:59:45  --  Playback position: 17.600 Expected Playback position:  17.566   Position diff: 0.03333 seconds  PTS : 1595999 
TDK LOG :  05:59:45  --  Playback position: 17.700 Expected Playback position:  17.666   Position diff: 0.03333 seconds  PTS : 1604999 
TDK LOG :  05:59:45  --  Playback position: 17.800 Expected Playback position:  17.766   Position diff: 0.03333 seconds  PTS : 1613999 
TDK LOG :  05:59:45  --  Playback position: 17.900 Expected Playback position:  17.866   Position diff: 0.03333 seconds  PTS : 1622999 
TDK LOG :  05:59:45  --  Playback position: 18.000 Expected Playback position:  17.966   Position diff: 0.03333 seconds  PTS : 1631999 
Video Frames : Dropped: 0 Rendered: 541
TDK LOG :  05:59:45  --  Playback position: 18.100 Expected Playback position:  18.066   Position diff: 0.03333 seconds  PTS : 1640999 
TDK LOG :  05:59:45  --  Playback position: 18.200 Expected Playback position:  18.166   Position diff: 0.03333 seconds  PTS : 1649999 
TDK LOG :  05:59:45  --  Playback position: 18.300 Expected Playback position:  18.266   Position diff: 0.03333 seconds  PTS : 1658999 
TDK LOG :  05:59:45  --  Playback position: 18.400 Expected Playback position:  18.366   Position diff: 0.03333 seconds  PTS : 1667999 
TDK LOG :  05:59:46  --  Playback position: 18.500 Expected Playback position:  18.466   Position diff: 0.03333 seconds  PTS : 1676999 
TDK LOG :  05:59:46  --  Playback position: 18.600 Expected Playback position:  18.566   Position diff: 0.03333 seconds  PTS : 1685999 
TDK LOG :  05:59:46  --  Playback position: 18.700 Expected Playback position:  18.666   Position diff: 0.03333 seconds  PTS : 1694999 
TDK LOG :  05:59:46  --  Playback position: 18.800 Expected Playback position:  18.766   Position diff: 0.03333 seconds  PTS : 1703999 
TDK LOG :  05:59:46  --  Playback position: 18.900 Expected Playback position:  18.866   Position diff: 0.03333 seconds  PTS : 1712999 
TDK LOG :  05:59:46  --  Playback position: 19.000 Expected Playback position:  18.966   Position diff: 0.03333 seconds  PTS : 1721999 
Video Frames : Dropped: 0 Rendered: 571
TDK LOG :  05:59:46  --  Playback position: 19.100 Expected Playback position:  19.066   Position diff: 0.03333 seconds  PTS : 1730999 
TDK LOG :  05:59:46  --  Playback position: 19.200 Expected Playback position:  19.166   Position diff: 0.03333 seconds  PTS : 1739999 
TDK LOG :  05:59:46  --  Playback position: 19.300 Expected Playback position:  19.266   Position diff: 0.03333 seconds  PTS : 1748999 
TDK LOG :  05:59:46  --  Playback position: 19.400 Expected Playback position:  19.366   Position diff: 0.03333 seconds  PTS : 1757999 
TDK LOG :  05:59:47  --  Playback position: 19.500 Expected Playback position:  19.466   Position diff: 0.03333 seconds  PTS : 1766999 
TDK LOG :  05:59:47  --  Playback position: 19.600 Expected Playback position:  19.566   Position diff: 0.03333 seconds  PTS : 1775999 
TDK LOG :  05:59:47  --  Playback position: 19.700 Expected Playback position:  19.666   Position diff: 0.03333 seconds  PTS : 1784999 
TDK LOG :  05:59:47  --  Playback position: 19.800 Expected Playback position:  19.766   Position diff: 0.03333 seconds  PTS : 1793999 
TDK LOG :  05:59:47  --  Playback position: 19.900 Expected Playback position:  19.866   Position diff: 0.03333 seconds  PTS : 1802999 
Breaking Playback Validation loop after 10 seconds
Exiting from PlaybackValidation, currentPosition is 19
SUCCESS : Resolution is set to 480p successfully
DETAILS: SUCCESS, Video playing successfully 
westeros-sink: paused-to-ready: display=0xf412b890
100%: Checks: 1, Failures: 0, Errors: 0
Check suite playbin_plugin_test ran in 20.225s (tests failed: 0)
Destroying RDKWindowManager Display
Destroying display client via RDKWindowManager plugin is not implemented
Closing libs
Executing checkMediaPipelineTestStatus....
Playback using 'playbin' and 'westeros-sink' with resolution 480p was successfull
Mediapipeline test executed successfully
Unloading Module :  firebolt_native_apps_compliance
Unload Module Status  : Success
</t>
  </si>
  <si>
    <t xml:space="preserve">Execution started in device: RPI_129 for script: FNCS_Playback_CheckLatency_Seek_Forward_H264
Date of execution: April 13, 2026 at 08:36:21 UTC
Test Execution Name is: FNCS_Playback_CheckLatency_Seek_Forward_H264
Connected to Server!
[LIB LOAD STATUS]  :  Success
Executing getDeviceConfigValue....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operations=seek:10.0:10.0 validateFullPlayback  checkLatency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[22591] Essos Info: ../git/essos/essos-resmgr-shm.cpp:2161 video decoder 0 assigned to pid 22591
westeros-sink: max frame (1920x1920)
westeros-sink: registry: id 1 interface (wl_shm) version 1
westeros-sink: registry: id 2 interface (wl_compositor) version 3
westeros-sink: compositor 0xf254bc00
westeros-sink: registry: id 3 interface (wl_shell) version 1
westeros-sink: registry: id 4 interface (xdg_shell) version 1
westeros-sink: registry: id 5 interface (wl_vpc) version 1
westeros-sink: registry: vpc 0xf254bc88
westeros-sink: registry: id 6 interface (wl_output) version 2
westeros-sink: registry: output 0xf254bce0
westeros-sink: registry: id 7 interface (wl_seat) version 4
westeros-sink: registry: id 8 interface (zwp_linux_explicit_synchronization_v1) version 2
westeros-sink: registry: id 9 interface (wl_sb) version 3
westeros-sink-soc: registry: sb 0xf254bd38
westeros-sink-soc: registry: done add sb listener
westeros-sink: registry: id 10 interface (zwp_linux_dmabuf_v1) version 3
westeros-sink: registry: id 11 interface (wl_simple_shell) version 1
westeros-sink: shell 0xf254bd90
westeros-sink: registry: id 12 interface (firebolt_surface) version 1
westeros-sink: registry: id 13 interface (firebolt_shell) version 1
westeros-sink: registry: id 14 interface (firebolt_wm) version 1
westeros-sink: ready-to-paused: surface=0xf25504e0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Pipeline set to : PLAYING  state 
westeros-sink: new pathway: 1
sent session info: type 1 sessionId 0 to video server
westeros-sink: source change event
westeros-sink: frame size 640x360
Received first frame signal
Current Position 0
AudioSink used for this pipeline is alsasink0
TDK LOG :  08:36:33  --  Playback position: 4.984 Expected Playback position:  4.983   Position diff: 0.00043 seconds  PTS : 447000 
WARNING : Video not playing
TDK LOG :  08:36:33  --  Playback position: 5.084 Expected Playback position:  5.083   Position diff: 0.00084 seconds  PTS : 456000 
TDK LOG :  08:36:33  --  Playback position: 5.185 Expected Playback position:  5.183   Position diff: 0.00159 seconds  PTS : 465000 
TDK LOG :  08:36:33  --  Playback position: 5.286 Expected Playback position:  5.283   Position diff: 0.00240 seconds  PTS : 474000 
TDK LOG :  08:36:33  --  Playback position: 5.386 Expected Playback position:  5.383   Position diff: 0.00270 seconds  PTS : 483000 
TDK LOG :  08:36:33  --  Playback position: 5.486 Expected Playback position:  5.483   Position diff: 0.00295 seconds  PTS : 492000 
TDK LOG :  08:36:33  --  Playback position: 5.586 Expected Playback position:  5.583   Position diff: 0.00331 seconds  PTS : 501000 
TDK LOG :  08:36:33  --  Playback position: 5.687 Expected Playback position:  5.683   Position diff: 0.00351 seconds  PTS : 510000 
TDK LOG :  08:36:34  --  Playback position: 5.787 Expected Playback position:  5.783   Position diff: 0.00408 seconds  PTS : 519000 
TDK LOG :  08:36:34  --  Playback position: 5.888 Expected Playback position:  5.883   Position diff: 0.00440 seconds  PTS : 528000 
TDK LOG :  08:36:34  --  Playback position: 5.988 Expected Playback position:  5.983   Position diff: 0.00467 seconds  PTS : 537000 
Video Frames : Dropped: 0 Rendered: 176
Audio Frames : Dropped: 0 Rendered: 274
TDK LOG :  08:36:34  --  Playback position: 6.088 Expected Playback position:  6.083   Position diff: 0.00497 seconds  PTS : 546000 
TDK LOG :  08:36:34  --  Playback position: 6.188 Expected Playback position:  6.183   Position diff: 0.00524 seconds  PTS : 555000 
TDK LOG :  08:36:34  --  Playback position: 6.289 Expected Playback position:  6.283   Position diff: 0.00542 seconds  PTS : 564000 
TDK LOG :  08:36:34  --  Playback position: 6.389 Expected Playback position:  6.383   Position diff: 0.00571 seconds  PTS : 573000 
TDK LOG :  08:36:34  --  Playback position: 6.489 Expected Playback position:  6.483   Position diff: 0.00590 seconds  PTS : 582000 
TDK LOG :  08:36:34  --  Playback position: 6.589 Expected Playback position:  6.583   Position diff: 0.00619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08:36:34  --  Playback position: 6.690 Expected Playback position:  6.683   Position diff: 0.00646 seconds  PTS : 0 
WARNING : Video not playing
TDK LOG :  08:36:35  --  Playback position: 6.789 Expected Playback position:  6.783   Position diff: 0.00633 seconds  PTS : 609000 
TDK LOG :  08:36:35  --  Playback position: 6.890 Expected Playback position:  6.883   Position diff: 0.00701 seconds  PTS : 618000 
TDK LOG :  08:36:35  --  Playback position: 6.990 Expected Playback position:  6.983   Position diff: 0.00728 seconds  PTS : 627000 
Video Frames : Dropped: 0 Rendered: 206
Audio Frames : Dropped: 0 Rendered: 317
TDK LOG :  08:36:35  --  Playback position: 7.091 Expected Playback position:  7.083   Position diff: 0.00753 seconds  PTS : 636000 
TDK LOG :  08:36:35  --  Playback position: 7.191 Expected Playback position:  7.183   Position diff: 0.00780 seconds  PTS : 645000 
TDK LOG :  08:36:35  --  Playback position: 7.291 Expected Playback position:  7.283   Position diff: 0.00800 seconds  PTS : 654000 
TDK LOG :  08:36:35  --  Playback position: 7.391 Expected Playback position:  7.383   Position diff: 0.00828 seconds  PTS : 663000 
TDK LOG :  08:36:35  --  Playback position: 7.492 Expected Playback position:  7.483   Position diff: 0.00846 seconds  PTS : 672000 
TDK LOG :  08:36:35  --  Playback position: 7.592 Expected Playback position:  7.583   Position diff: 0.00873 seconds  PTS : 681000 
TDK LOG :  08:36:35  --  Playback position: 7.692 Expected Playback position:  7.683   Position diff: 0.00893 seconds  PTS : 690000 
TDK LOG :  08:36:36  --  Playback position: 7.792 Expected Playback position:  7.783   Position diff: 0.00923 seconds  PTS : 699000 
TDK LOG :  08:36:36  --  Playback position: 7.893 Expected Playback position:  7.883   Position diff: 0.00952 seconds  PTS : 708000 
TDK LOG :  08:36:36  --  Playback position: 7.993 Expected Playback position:  7.983   Position diff: 0.00982 seconds  PTS : 717000 
Video Frames : Dropped: 0 Rendered: 236
Audio Frames : Dropped: 0 Rendered: 360
TDK LOG :  08:36:36  --  Playback position: 8.093 Expected Playback position:  8.083   Position diff: 0.01009 seconds  PTS : 726000 
TDK LOG :  08:36:36  --  Playback position: 8.193 Expected Playback position:  8.183   Position diff: 0.01036 seconds  PTS : 735000 
TDK LOG :  08:36:36  --  Playback position: 8.294 Expected Playback position:  8.283   Position diff: 0.01057 seconds  PTS : 744000 
TDK LOG :  08:36:36  --  Playback position: 8.394 Expected Playback position:  8.383   Position diff: 0.01093 seconds  PTS : 753000 
TDK LOG :  08:36:36  --  Playback position: 8.494 Expected Playback position:  8.483   Position diff: 0.01111 seconds  PTS : 762000 
TDK LOG :  08:36:36  --  Playback position: 8.595 Expected Playback position:  8.583   Position diff: 0.01141 seconds  PTS : 771000 
TDK LOG :  08:36:36  --  Playback position: 8.695 Expected Playback position:  8.683   Position diff: 0.01159 seconds  PTS : 780000 
TDK LOG :  08:36:37  --  Playback position: 8.795 Expected Playback position:  8.783   Position diff: 0.01193 seconds  PTS : 789000 
TDK LOG :  08:36:37  --  Playback position: 8.895 Expected Playback position:  8.883   Position diff: 0.01213 seconds  PTS : 798000 
TDK LOG :  08:36:37  --  Playback position: 8.996 Expected Playback position:  8.983   Position diff: 0.01243 seconds  PTS : 807000 
Video Frames : Dropped: 0 Rendered: 266
Audio Frames : Dropped: 0 Rendered: 403
TDK LOG :  08:36:37  --  Playback position: 9.096 Expected Playback position:  9.083   Position diff: 0.01270 seconds  PTS : 816000 
TDK LOG :  08:36:37  --  Playback position: 9.196 Expected Playback position:  9.183   Position diff: 0.01299 seconds  PTS : 825000 
TDK LOG :  08:36:37  --  Playback position: 9.296 Expected Playback position:  9.283   Position diff: 0.01320 seconds  PTS : 834000 
TDK LOG :  08:36:37  --  Playback position: 9.397 Expected Playback position:  9.383   Position diff: 0.01349 seconds  PTS : 843000 
TDK LOG :  08:36:37  --  Playback position: 9.497 Expected Playback position:  9.483   Position diff: 0.01367 seconds  PTS : 852000 
TDK LOG :  08:36:37  --  Playback position: 9.597 Expected Playback position:  9.583   Position diff: 0.01397 seconds  PTS : 861000 
TDK LOG :  08:36:37  --  Playback position: 9.697 Expected Playback position:  9.683   Position diff: 0.01415 seconds  PTS : 870000 
TDK LOG :  08:36:38  --  Playback position: 9.798 Expected Playback position:  9.783   Position diff: 0.01447 seconds  PTS : 879000 
TDK LOG :  08:36:38  --  Playback position: 9.898 Expected Playback position:  9.883   Position diff: 0.01469 seconds  PTS : 888000 
Exiting from PlaybackValidation, currentPosition is 9
CurrentPosition 9 seconds, SeekPosition 10 seconds
SEEK SUCCESSFULL :  CurrentPosition 9 seconds, SeekPosition 10 seconds
westeros-sink: max frame (1920x1920)
westeros-sink: source change event
westeros-sink: frame size 854x480
Received first frame signal
Current Position 10
Time measured: 046 milliseconds.
AudioSink used for this pipeline is alsasink0
Validating for seek operation seekSeconds = 11
TDK LOG :  08:36:39  --  Playback position: 10.938 Expected Playback position:  11.000   Position diff: 0.06190 seconds  PTS : 983999 
TDK LOG :  08:36:39  --  Playback position: 11.038 Expected Playback position:  11.100   Position diff: 0.06156 seconds  PTS : 990000 
TDK LOG :  08:36:39  --  Playback position: 11.138 Expected Playback position:  11.200   Position diff: 0.06127 seconds  PTS : 999000 
TDK LOG :  08:36:39  --  Playback position: 11.238 Expected Playback position:  11.300   Position diff: 0.06107 seconds  PTS : 1008000 
TDK LOG :  08:36:39  --  Playback position: 11.339 Expected Playback position:  11.400   Position diff: 0.06082 seconds  PTS : 1017000 
TDK LOG :  08:36:39  --  Playback position: 11.439 Expected Playback position:  11.500   Position diff: 0.06020 seconds  PTS : 1026000 
TDK LOG :  08:36:39  --  Playback position: 11.540 Expected Playback position:  11.600   Position diff: 0.05984 seconds  PTS : 1037999 
TDK LOG :  08:36:39  --  Playback position: 11.640 Expected Playback position:  11.700   Position diff: 0.05939 seconds  PTS : 1046999 
TDK LOG :  08:36:40  --  Playback position: 11.741 Expected Playback position:  11.800   Position diff: 0.05859 seconds  PTS : 1055999 
TDK LOG :  08:36:40  --  Playback position: 11.841 Expected Playback position:  11.900   Position diff: 0.05828 seconds  PTS : 1064999 
TDK LOG :  08:36:40  --  Playback position: 11.941 Expected Playback position:  12.000   Position diff: 0.05807 seconds  PTS : 1073999 
Video Frames : Dropped: 0 Rendered: 55
Audio Frames : Dropped: 0 Rendered: 100
TDK LOG :  08:36:40  --  Playback position: 12.042 Expected Playback position:  12.100   Position diff: 0.05778 seconds  PTS : 1082999 
TDK LOG :  08:36:40  --  Playback position: 12.142 Expected Playback position:  12.200   Position diff: 0.05744 seconds  PTS : 1089000 
TDK LOG :  08:36:40  --  Playback position: 12.242 Expected Playback position:  12.300   Position diff: 0.05701 seconds  PTS : 1100999 
TDK LOG :  08:36:40  --  Playback position: 12.343 Expected Playback position:  12.400   Position diff: 0.05628 seconds  PTS : 1109999 
TDK LOG :  08:36:40  --  Playback position: 12.451 Expected Playback position:  12.500   Position diff: 0.04887 seconds  PTS : 1116000 
TDK LOG :  08:36:40  --  Playback position: 12.551 Expected Playback position:  12.600   Position diff: 0.04859 seconds  PTS : 1127999 
TDK LOG :  08:36:40  --  Playback position: 12.651 Expected Playback position:  12.700   Position diff: 0.04837 seconds  PTS : 1136999 
TDK LOG :  08:36:41  --  Playback position: 12.751 Expected Playback position:  12.800   Position diff: 0.04800 seconds  PTS : 1145999 
TDK LOG :  08:36:41  --  Playback position: 12.852 Expected Playback position:  12.900   Position diff: 0.04773 seconds  PTS : 1154999 
TDK LOG :  08:36:41  --  Playback position: 12.952 Expected Playback position:  13.000   Position diff: 0.04746 seconds  PTS : 1163999 
Video Frames : Dropped: 0 Rendered: 85
Audio Frames : Dropped: 0 Rendered: 144
TDK LOG :  08:36:41  --  Playback position: 13.052 Expected Playback position:  13.100   Position diff: 0.04714 seconds  PTS : 1172999 
TDK LOG :  08:36:41  --  Playback position: 13.153 Expected Playback position:  13.200   Position diff: 0.04687 seconds  PTS : 1181999 
TDK LOG :  08:36:41  --  Playback position: 13.253 Expected Playback position:  13.300   Position diff: 0.04664 seconds  PTS : 1190999 
TDK LOG :  08:36:41  --  Playback position: 13.353 Expected Playback position:  13.400   Position diff: 0.04639 seconds  PTS : 1199999 
TDK LOG :  08:36:41  --  Playback position: 13.453 Expected Playback position:  13.500   Position diff: 0.04617 seconds  PTS : 1208999 
TDK LOG :  08:36:41  --  Playback position: 13.554 Expected Playback position:  13.600   Position diff: 0.04585 seconds  PTS : 1217999 
TDK LOG :  08:36:41  --  Playback position: 13.654 Expected Playback position:  13.700   Position diff: 0.04556 seconds  PTS : 1226999 
TDK LOG :  08:36:42  --  Playback position: 13.754 Expected Playback position:  13.800   Position diff: 0.04531 seconds  PTS : 1235999 
TDK LOG :  08:36:42  --  Playback position: 13.854 Expected Playback position:  13.900   Position diff: 0.04512 seconds  PTS : 1244999 
TDK LOG :  08:36:42  --  Playback position: 13.955 Expected Playback position:  14.000   Position diff: 0.04481 seconds  PTS : 1253999 
Video Frames : Dropped: 0 Rendered: 115
Audio Frames : Dropped: 0 Rendered: 187
TDK LOG :  08:36:42  --  Playback position: 14.055 Expected Playback position:  14.100   Position diff: 0.04456 seconds  PTS : 1262999 
TDK LOG :  08:36:42  --  Playback position: 14.155 Expected Playback position:  14.200   Position diff: 0.04429 seconds  PTS : 1271999 
TDK LOG :  08:36:42  --  Playback position: 14.256 Expected Playback position:  14.300   Position diff: 0.04399 seconds  PTS : 1280999 
TDK LOG :  08:36:42  --  Playback position: 14.356 Expected Playback position:  14.400   Position diff: 0.04349 seconds  PTS : 1289999 
TDK LOG :  08:36:42  --  Playback position: 14.456 Expected Playback position:  14.500   Position diff: 0.04320 seconds  PTS : 1298999 
TDK LOG :  08:36:42  --  Playback position: 14.557 Expected Playback position:  14.600   Position diff: 0.04293 seconds  PTS : 1307999 
TDK LOG :  08:36:42  --  Playback position: 14.657 Expected Playback position:  14.700   Position diff: 0.04270 seconds  PTS : 1316999 
TDK LOG :  08:36:43  --  Playback position: 14.757 Expected Playback position:  14.800   Position diff: 0.04229 seconds  PTS : 1325999 
TDK LOG :  08:36:43  --  Playback position: 14.858 Expected Playback position:  14.900   Position diff: 0.04184 seconds  PTS : 1334999 
TDK LOG :  08:36:43  --  Playback position: 14.958 Expected Playback position:  15.000   Position diff: 0.04152 seconds  PTS : 1347000 
Video Frames : Dropped: 0 Rendered: 146
Audio Frames : Dropped: 0 Rendered: 230
TDK LOG :  08:36:43  --  Playback position: 15.059 Expected Playback position:  15.100   Position diff: 0.04100 seconds  PTS : 1352999 
TDK LOG :  08:36:43  --  Playback position: 15.159 Expected Playback position:  15.200   Position diff: 0.04045 seconds  PTS : 1361999 
TDK LOG :  08:36:43  --  Playback position: 15.260 Expected Playback position:  15.300   Position diff: 0.03973 seconds  PTS : 1370999 
TDK LOG :  08:36:43  --  Playback position: 15.360 Expected Playback position:  15.400   Position diff: 0.03918 seconds  PTS : 1379999 
TDK LOG :  08:36:43  --  Playback position: 15.461 Expected Playback position:  15.500   Position diff: 0.03896 seconds  PTS : 1388999 
TDK LOG :  08:36:43  --  Playback position: 15.561 Expected Playback position:  15.600   Position diff: 0.03868 seconds  PTS : 1397999 
TDK LOG :  08:36:44  --  Playback position: 15.661 Expected Playback position:  15.700   Position diff: 0.03830 seconds  PTS : 1406999 
TDK LOG :  08:36:44  --  Playback position: 15.762 Expected Playback position:  15.800   Position diff: 0.03787 seconds  PTS : 1415999 
TDK LOG :  08:36:44  --  Playback position: 15.862 Expected Playback position:  15.900   Position diff: 0.03751 seconds  PTS : 1424999 
TDK LOG :  08:36:44  --  Playback position: 15.962 Expected Playback position:  16.000   Position diff: 0.03721 seconds  PTS : 1433999 
Video Frames : Dropped: 0 Rendered: 175
Audio Frames : Dropped: 0 Rendered: 273
TDK LOG :  08:36:44  --  Playback position: 16.063 Expected Playback position:  16.100   Position diff: 0.03687 seconds  PTS : 1442999 
TDK LOG :  08:36:44  --  Playback position: 16.163 Expected Playback position:  16.200   Position diff: 0.03655 seconds  PTS : 1451999 
TDK LOG :  08:36:44  --  Playback position: 16.263 Expected Playback position:  16.300   Position diff: 0.03624 seconds  PTS : 1460999 
TDK LOG :  08:36:44  --  Playback position: 16.364 Expected Playback position:  16.400   Position diff: 0.03592 seconds  PTS : 1469999 
TDK LOG :  08:36:44  --  Playback position: 16.464 Expected Playback position:  16.500   Position diff: 0.03565 seconds  PTS : 1478999 
TDK LOG :  08:36:44  --  Playback position: 16.564 Expected Playback position:  16.600   Position diff: 0.03544 seconds  PTS : 1487999 
TDK LOG :  08:36:45  --  Playback position: 16.664 Expected Playback position:  16.700   Position diff: 0.03515 seconds  PTS : 1496999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08:36:45  --  Playback position: 16.765 Expected Playback position:  16.800   Position diff: 0.03494 seconds  PTS : 1505999 
TDK LOG :  08:36:45  --  Playback position: 16.865 Expected Playback position:  16.900   Position diff: 0.03465 seconds  PTS : 1514999 
TDK LOG :  08:36:45  --  Playback position: 16.965 Expected Playback position:  17.000   Position diff: 0.03447 seconds  PTS : 1523999 
Video Frames : Dropped: 0 Rendered: 205
Audio Frames : Dropped: 0 Rendered: 317
TDK LOG :  08:36:45  --  Playback position: 17.066 Expected Playback position:  17.100   Position diff: 0.03395 seconds  PTS : 1532999 
TDK LOG :  08:36:45  --  Playback position: 17.166 Expected Playback position:  17.200   Position diff: 0.03374 seconds  PTS : 1541999 
TDK LOG :  08:36:45  --  Playback position: 17.266 Expected Playback position:  17.300   Position diff: 0.03342 seconds  PTS : 1550999 
TDK LOG :  08:36:45  --  Playback position: 17.366 Expected Playback position:  17.400   Position diff: 0.03322 seconds  PTS : 1559999 
TDK LOG :  08:36:45  --  Playback position: 17.467 Expected Playback position:  17.500   Position diff: 0.03293 seconds  PTS : 1572000 
TDK LOG :  08:36:45  --  Playback position: 17.567 Expected Playback position:  17.600   Position diff: 0.03279 seconds  PTS : 1581000 
TDK LOG :  08:36:46  --  Playback position: 17.667 Expected Playback position:  17.700   Position diff: 0.03245 seconds  PTS : 1586999 
TDK LOG :  08:36:46  --  Playback position: 17.767 Expected Playback position:  17.800   Position diff: 0.03229 seconds  PTS : 1595999 
TDK LOG :  08:36:46  --  Playback position: 17.868 Expected Playback position:  17.900   Position diff: 0.03197 seconds  PTS : 1604999 
TDK LOG :  08:36:46  --  Playback position: 17.968 Expected Playback position:  18.000   Position diff: 0.03177 seconds  PTS : 1613999 
Video Frames : Dropped: 0 Rendered: 235
Audio Frames : Dropped: 0 Rendered: 360
TDK LOG :  08:36:46  --  Playback position: 18.068 Expected Playback position:  18.100   Position diff: 0.03138 seconds  PTS : 1622999 
TDK LOG :  08:36:46  --  Playback position: 18.168 Expected Playback position:  18.200   Position diff: 0.03113 seconds  PTS : 1631999 
TDK LOG :  08:36:46  --  Playback position: 18.269 Expected Playback position:  18.300   Position diff: 0.03095 seconds  PTS : 1640999 
TDK LOG :  08:36:46  --  Playback position: 18.369 Expected Playback position:  18.400   Position diff: 0.03073 seconds  PTS : 1653000 
TDK LOG :  08:36:46  --  Playback position: 18.469 Expected Playback position:  18.500   Position diff: 0.03045 seconds  PTS : 1658999 
TDK LOG :  08:36:46  --  Playback position: 18.569 Expected Playback position:  18.600   Position diff: 0.03018 seconds  PTS : 1667999 
TDK LOG :  08:36:47  --  Playback position: 18.670 Expected Playback position:  18.700   Position diff: 0.02977 seconds  PTS : 1676999 
TDK LOG :  08:36:47  --  Playback position: 18.770 Expected Playback position:  18.800   Position diff: 0.02941 seconds  PTS : 1685999 
TDK LOG :  08:36:47  --  Playback position: 18.870 Expected Playback position:  18.900   Position diff: 0.02912 seconds  PTS : 1694999 
TDK LOG :  08:36:47  --  Playback position: 18.971 Expected Playback position:  19.000   Position diff: 0.02887 seconds  PTS : 1703999 
Video Frames : Dropped: 0 Rendered: 265
Audio Frames : Dropped: 0 Rendered: 403
TDK LOG :  08:36:47  --  Playback position: 19.071 Expected Playback position:  19.100   Position diff: 0.02839 seconds  PTS : 1712999 
TDK LOG :  08:36:47  --  Playback position: 19.171 Expected Playback position:  19.200   Position diff: 0.02810 seconds  PTS : 1721999 
TDK LOG :  08:36:47  --  Playback position: 19.272 Expected Playback position:  19.300   Position diff: 0.02762 seconds  PTS : 1730999 
TDK LOG :  08:36:47  --  Playback position: 19.372 Expected Playback position:  19.400   Position diff: 0.02744 seconds  PTS : 1739999 
TDK LOG :  08:36:47  --  Playback position: 19.473 Expected Playback position:  19.500   Position diff: 0.02683 seconds  PTS : 1748999 
TDK LOG :  08:36:47  --  Playback position: 19.573 Expected Playback position:  19.600   Position diff: 0.02658 seconds  PTS : 1757999 
TDK LOG :  08:36:48  --  Playback position: 19.673 Expected Playback position:  19.700   Position diff: 0.02630 seconds  PTS : 1770000 
TDK LOG :  08:36:48  --  Playback position: 19.774 Expected Playback position:  19.800   Position diff: 0.02599 seconds  PTS : 1779000 
TDK LOG :  08:36:48  --  Playback position: 19.874 Expected Playback position:  19.900   Position diff: 0.02571 seconds  PTS : 1788000 
TDK LOG :  08:36:48  --  Playback position: 19.974 Expected Playback position:  20.000   Position diff: 0.02531 seconds  PTS : 1797000 
Video Frames : Dropped: 0 Rendered: 296
Audio Frames : Dropped: 0 Rendered: 446
westeros-sink: source change event
westeros-sink: frame size 640x360
TDK LOG :  08:36:48  --  Playback position: 20.075 Expected Playback position:  20.100   Position diff: 0.02492 seconds  PTS : 1806000 
TDK LOG :  08:36:48  --  Playback position: 20.175 Expected Playback position:  20.200   Position diff: 0.02469 seconds  PTS : 1815000 
TDK LOG :  08:36:48  --  Playback position: 20.275 Expected Playback position:  20.300   Position diff: 0.02429 seconds  PTS : 1824000 
TDK LOG :  08:36:48  --  Playback position: 20.376 Expected Playback position:  20.400   Position diff: 0.02390 seconds  PTS : 1833000 
TDK LOG :  08:36:48  --  Playback position: 20.476 Expected Playback position:  20.500   Position diff: 0.02367 seconds  PTS : 1842000 
TDK LOG :  08:36:48  --  Playback position: 20.576 Expected Playback position:  20.600   Position diff: 0.02342 seconds  PTS : 1851000 
TDK LOG :  08:36:49  --  Playback position: 20.676 Expected Playback position:  20.700   Position diff: 0.02313 seconds  PTS : 1860000 
TDK LOG :  08:36:49  --  Playback position: 20.777 Expected Playback position:  20.800   Position diff: 0.02286 seconds  PTS : 1869000 
TDK LOG :  08:36:49  --  Playback position: 20.877 Expected Playback position:  20.900   Position diff: 0.02247 seconds  PTS : 1878000 
Exiting from PlaybackValidation, currentPosition is 20
 unref the bus
westeros-sink: paused-to-ready: display=0xf254b0d0
100%: Checks: 1, Failures: 0, Errors: 0
Check suite playbin_plugin_test ran in 21.500s (tests failed: 0)
Destroying RDKWindowManager Display
Destroying display client via RDKWindowManager plugin is not implemented
Closing libs
Executing checkMediaPipelineTestStatus....
Forward Seek followed by Fastforward on H264 stream with 2x speed was successfull
Mediapipeline test executed successfully
Executing parseLatency....
Latency: 046
Latency retrieved was optimal
Unloading Module :  firebolt_native_apps_compliance
Unload Module Status  : Success
</t>
  </si>
  <si>
    <t xml:space="preserve">Device: RPI_129 and Script: FNCS_Playback_CheckLatency_HEVC combination is invalid due to different device types, so not triggering execution.
</t>
  </si>
  <si>
    <t xml:space="preserve">Device: RPI_129 and Script: FNCS_Playback_Appsrc_Video_Underflow_Signal_4K_MKV combination is invalid due to different device types, so not triggering execution.
</t>
  </si>
  <si>
    <t xml:space="preserve">Device: RPI_129 and Script: FNCS_Playback_Audio_Low_Volume_EAC3 combination is invalid due to different device types, so not triggering execution.
</t>
  </si>
  <si>
    <t xml:space="preserve">Device: RPI_129 and Script: FNCS_Playback_Seek_Towards_EOS_MKV combination is invalid due to different device types, so not triggering execution.
</t>
  </si>
  <si>
    <t xml:space="preserve">Device: RPI_129 and Script: FNCS_Waymetric_Testing combination is invalid due to different device types, so not triggering execution.
</t>
  </si>
  <si>
    <t xml:space="preserve">Execution started in device: RPI_129 for script: FNCS_Playback_FastForward_2x_H264_29Fps
Date of execution: April 13, 2026 at 08:41:24 UTC
Test Execution Name is: FNCS_Playback_FastForward_2x_H264_29Fps
Connected to Server!
[LIB LOAD STATUS]  :  Success
Executing getDeviceConfigValue....
Executing getDeviceConfigValue....
Executing setOperations....
Executing getOperations....
Executing getMediaPipelineTestCommand....
Executing command in DUT:  tdk_mediapipelinetests_trickplay file:/tmp/usb/DASH_H264_29fps/master.mpd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[25884] Essos Info: ../git/essos/essos-resmgr-shm.cpp:2161 video decoder 0 assigned to pid 25884
westeros-sink: max frame (1920x1920)
westeros-sink: registry: id 1 interface (wl_shm) version 1
westeros-sink: registry: id 2 interface (wl_compositor) version 3
westeros-sink: compositor 0xf2149730
westeros-sink: registry: id 3 interface (wl_shell) version 1
westeros-sink: registry: id 4 interface (xdg_shell) version 1
westeros-sink: registry: id 5 interface (wl_vpc) version 1
westeros-sink: registry: vpc 0xf2149790
westeros-sink: registry: id 6 interface (wl_output) version 2
westeros-sink: registry: output 0xf21497e8
westeros-sink: registry: id 7 interface (wl_seat) version 4
westeros-sink: registry: id 8 interface (zwp_linux_explicit_synchronization_v1) version 2
westeros-sink: registry: id 9 interface (wl_sb) version 3
westeros-sink-soc: registry: sb 0xf2149840
westeros-sink-soc: registry: done add sb listener
westeros-sink: registry: id 10 interface (zwp_linux_dmabuf_v1) version 3
westeros-sink: registry: id 11 interface (wl_simple_shell) version 1
westeros-sink: shell 0xf2149898
westeros-sink: registry: id 12 interface (firebolt_surface) version 1
westeros-sink: registry: id 13 interface (firebolt_shell) version 1
westeros-sink: registry: id 14 interface (firebolt_wm) version 1
westeros-sink: ready-to-paused: surface=0xf2149490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Pipeline set to : PLAYING  state 
westeros-sink: compositor sets window to (1920x1080)
westeros-sink-soc: registry: sbFormat: 34325241
westeros-sink: new pathway: 1
sent session info: type 1 sessionId 0 to video server
westeros-sink: source change event
westeros-sink: frame size 640x360
Received first frame signal
Current Position 0
AudioSink used for this pipeline is alsasink0
TDK LOG :  08:41:36  --  Playback position: 4.994 Expected Playback position:  4.993   Position diff: 0.00054 seconds  PTS : 446896 
WARNING : Video not playingwesteros-sink: caps: (video/x-h264, stream-format=(string)byte-stream, alignment=(string)au, level=(string)3.1, profile=(string)high, width=(int)854, height=(int)480, pixel-aspect-ratio=(fraction)1/1, framerate=(fraction)29/1, chroma-format=(string)4:2:0, bit-depth-luma=(uint)8, bit-depth-chroma=(uint)8, colorimetry=(string)bt709, parsed=(boolean)true)
TDK LOG :  08:41:36  --  Playback position: 5.094 Expected Playback position:  5.093   Position diff: 0.00095 seconds  PTS : 456206 
TDK LOG :  08:41:36  --  Playback position: 5.195 Expected Playback position:  5.193   Position diff: 0.00147 seconds  PTS : 465517 
TDK LOG :  08:41:36  --  Playback position: 5.295 Expected Playback position:  5.293   Position diff: 0.00193 seconds  PTS : 474827 
TDK LOG :  08:41:36  --  Playback position: 5.396 Expected Playback position:  5.393   Position diff: 0.00243 seconds  PTS : 484137 
TDK LOG :  08:41:36  --  Playback position: 5.496 Expected Playback position:  5.493   Position diff: 0.00283 seconds  PTS : 493448 
TDK LOG :  08:41:37  --  Playback position: 5.597 Expected Playback position:  5.593   Position diff: 0.00336 seconds  PTS : 502758 
TDK LOG :  08:41:37  --  Playback position: 5.697 Expected Playback position:  5.693   Position diff: 0.00376 seconds  PTS : 512068 
TDK LOG :  08:41:37  --  Playback position: 5.798 Expected Playback position:  5.793   Position diff: 0.00447 seconds  PTS : 518275 
TDK LOG :  08:41:37  --  Playback position: 5.898 Expected Playback position:  5.893   Position diff: 0.00499 seconds  PTS : 527586 
TDK LOG :  08:41:37  --  Playback position: 5.999 Expected Playback position:  5.993   Position diff: 0.00551 seconds  PTS : 536896 
Video Frames : Dropped: 0 Rendered: 172
Audio Frames : Dropped: 0 Rendered: 274
TDK LOG :  08:41:37  --  Playback position: 6.100 Expected Playback position:  6.093   Position diff: 0.00626 seconds  PTS : 546206 
TDK LOG :  08:41:37  --  Playback position: 6.200 Expected Playback position:  6.193   Position diff: 0.00689 seconds  PTS : 555517 
TDK LOG :  08:41:37  --  Playback position: 6.300 Expected Playback position:  6.293   Position diff: 0.00710 seconds  PTS : 564827 
TDK LOG :  08:41:37  --  Playback position: 6.401 Expected Playback position:  6.393   Position diff: 0.00766 seconds  PTS : 574137 
TDK LOG :  08:41:37  --  Playback position: 6.502 Expected Playback position:  6.493   Position diff: 0.00825 seconds  PTS : 583448 
TDK LOG :  08:41:38  --  Playback position: 6.603 Expected Playback position:  6.593   Position diff: 0.00986 seconds  PTS : 592758 
TDK LOG :  08:41:38  --  Playback position: 6.704 Expected Playback position:  6.693   Position diff: 0.01039 seconds  PTS : 602068 
TDK LOG :  08:41:38  --  Playback position: 6.805 Expected Playback position:  6.793   Position diff: 0.01122 seconds  PTS : 611379 
TDK LOG :  08:41:38  --  Playback position: 6.905 Expected Playback position:  6.893   Position diff: 0.01181 seconds  PTS : 620689 
TDK LOG :  08:41:38  --  Playback position: 7.006 Expected Playback position:  6.993   Position diff: 0.01243 seconds  PTS : 630000 
Video Frames : Dropped: 0 Rendered: 202
Audio Frames : Dropped: 0 Rendered: 318
TDK LOG :  08:41:38  --  Playback position: 7.107 Expected Playback position:  7.093   Position diff: 0.01331 seconds  PTS : 639310 
TDK LOG :  08:41:38  --  Playback position: 7.207 Expected Playback position:  7.193   Position diff: 0.01395 seconds  PTS : 648620 
TDK LOG :  08:41:38  --  Playback position: 7.308 Expected Playback position:  7.293   Position diff: 0.01444 seconds  PTS : 654827 
TDK LOG :  08:41:38  --  Playback position: 7.408 Expected Playback position:  7.393   Position diff: 0.01501 seconds  PTS : 664137 
TDK LOG :  08:41:38  --  Playback position: 7.509 Expected Playback position:  7.493   Position diff: 0.01558 seconds  PTS : 673448 
TDK LOG :  08:41:39  --  Playback position: 7.610 Expected Playback position:  7.593   Position diff: 0.01619 seconds  PTS : 682758 
TDK LOG :  08:41:39  --  Playback position: 7.710 Expected Playback position:  7.693   Position diff: 0.01692 seconds  PTS : 692068 
TDK LOG :  08:41:39  --  Playback position: 7.811 Expected Playback position:  7.793   Position diff: 0.01751 seconds  PTS : 701379 
TDK LOG :  08:41:39  --  Playback position: 7.911 Expected Playback position:  7.893   Position diff: 0.01798 seconds  PTS : 710689 
TDK LOG :  08:41:39  --  Playback position: 8.012 Expected Playback position:  7.993   Position diff: 0.01868 seconds  PTS : 720000 
Video Frames : Dropped: 0 Rendered: 231
Audio Frames : Dropped: 0 Rendered: 361
TDK LOG :  08:41:39  --  Playback position: 8.113 Expected Playback position:  8.093   Position diff: 0.01975 seconds  PTS : 729310 
TDK LOG :  08:41:39  --  Playback position: 8.214 Expected Playback position:  8.193   Position diff: 0.02023 seconds  PTS : 738620 
TDK LOG :  08:41:39  --  Playback position: 8.314 Expected Playback position:  8.293   Position diff: 0.02077 seconds  PTS : 744827 
TDK LOG :  08:41:39  --  Playback position: 8.416 Expected Playback position:  8.393   Position diff: 0.02236 seconds  PTS : 754137 
TDK LOG :  08:41:39  --  Playback position: 8.516 Expected Playback position:  8.493   Position diff: 0.02308 seconds  PTS : 763448 westeros-sink: source change event
westeros-sink: frame size 854x480
TDK LOG :  08:41:40  --  Playback position: 8.617 Expected Playback position:  8.593   Position diff: 0.02370 seconds  PTS : 775862 
TDK LOG :  08:41:40  --  Playback position: 8.718 Expected Playback position:  8.693   Position diff: 0.02431 seconds  PTS : 782068 
TDK LOG :  08:41:40  --  Playback position: 8.818 Expected Playback position:  8.793   Position diff: 0.02465 seconds  PTS : 791379 
TDK LOG :  08:41:40  --  Playback position: 8.918 Expected Playback position:  8.893   Position diff: 0.02501 seconds  PTS : 800689 
TDK LOG :  08:41:40  --  Playback position: 9.021 Expected Playback position:  8.993   Position diff: 0.02753 seconds  PTS : 810000 
Video Frames : Dropped: 0 Rendered: 260
Audio Frames : Dropped: 0 Rendered: 404
TDK LOG :  08:41:40  --  Playback position: 9.121 Expected Playback position:  9.093   Position diff: 0.02816 seconds  PTS : 819310 
TDK LOG :  08:41:40  --  Playback position: 9.222 Expected Playback position:  9.193   Position diff: 0.02859 seconds  PTS : 828620 
TDK LOG :  08:41:40  --  Playback position: 9.322 Expected Playback position:  9.293   Position diff: 0.02916 seconds  PTS : 837931 
TDK LOG :  08:41:40  --  Playback position: 9.423 Expected Playback position:  9.393   Position diff: 0.02957 seconds  PTS : 847241 
TDK LOG :  08:41:40  --  Playback position: 9.523 Expected Playback position:  9.493   Position diff: 0.03007 seconds  PTS : 856551 
TDK LOG :  08:41:41  --  Playback position: 9.624 Expected Playback position:  9.593   Position diff: 0.03057 seconds  PTS : 865862 
TDK LOG :  08:41:41  --  Playback position: 9.724 Expected Playback position:  9.693   Position diff: 0.03098 seconds  PTS : 872068 
TDK LOG :  08:41:41  --  Playback position: 9.825 Expected Playback position:  9.793   Position diff: 0.03145 seconds  PTS : 881379 
TDK LOG :  08:41:41  --  Playback position: 9.925 Expected Playback position:  9.893   Position diff: 0.03190 seconds  PTS : 890689 
Exiting from PlaybackValidation, currentPosition is 9
Requested playback rate is 2.000000
Rate is set to fastforward 2.00x speed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source change event
westeros-sink: frame size 640x360
Received first frame signal
Current Position 10
SetRate Operation was invoked
AudioSink used for this pipeline is alsasink0
TDK LOG :  08:41:46  --  Playback position: 19.780 Expected Playback position:  19.780   Position diff: 0.00050 seconds  PTS : 1762758 
TDK LOG :  08:41:46  --  Playback position: 19.981 Expected Playback position:  19.980   Position diff: 0.00104 seconds  PTS : 1781379 
TDK LOG :  08:41:46  --  Playback position: 20.181 Expected Playback position:  20.180   Position diff: 0.00141 seconds  PTS : 1800000 
TDK LOG :  08:41:46  --  Playback position: 20.381 Expected Playback position:  20.380   Position diff: 0.00190 seconds  PTS : 1815517 
TDK LOG :  08:41:46  --  Playback position: 20.582 Expected Playback position:  20.580   Position diff: 0.00231 seconds  PTS : 1834137 
TDK LOG :  08:41:46  --  Playback position: 20.783 Expected Playback position:  20.780   Position diff: 0.00299 seconds  PTS : 1852758 
TDK LOG :  08:41:47  --  Playback position: 20.983 Expected Playback position:  20.980   Position diff: 0.00340 seconds  PTS : 1871379 
TDK LOG :  08:41:47  --  Playback position: 21.183 Expected Playback position:  21.180   Position diff: 0.00395 seconds  PTS : 1890000 
TDK LOG :  08:41:47  --  Playback position: 21.384 Expected Playback position:  21.380   Position diff: 0.00431 seconds  PTS : 1905517 
TDK LOG :  08:41:47  --  Playback position: 21.584 Expected Playback position:  21.580   Position diff: 0.00485 seconds  PTS : 1924137 
TDK LOG :  08:41:47  --  Playback position: 21.785 Expected Playback position:  21.780   Position diff: 0.00522 seconds  PTS : 1942758 
Video Frames : Dropped: 0 Rendered: 335
Audio Frames : Dropped: 0 Rendered: 538
TDK LOG :  08:41:47  --  Playback position: 21.986 Expected Playback position:  21.980   Position diff: 0.00599 seconds  PTS : 1952068 
TDK LOG :  08:41:47  --  Playback position: 22.186 Expected Playback position:  22.180   Position diff: 0.00644 seconds  PTS : 1970689 
TDK LOG :  08:41:47  --  Playback position: 22.387 Expected Playback position:  22.380   Position diff: 0.00703 seconds  PTS : 1992413 
TDK LOG :  08:41:47  --  Playback position: 22.587 Expected Playback position:  22.580   Position diff: 0.00744 seconds  PTS : 2014137 
TDK LOG :  08:41:47  --  Playback position: 22.788 Expected Playback position:  22.780   Position diff: 0.00807 seconds  PTS : 2032758 
TDK LOG :  08:41:48  --  Playback position: 22.988 Expected Playback position:  22.980   Position diff: 0.00871 seconds  PTS : 2051379 
TDK LOG :  08:41:48  --  Playback position: 23.189 Expected Playback position:  23.180   Position diff: 0.00925 seconds  PTS : 2070000 
TDK LOG :  08:41:48  --  Playback position: 23.389 Expected Playback position:  23.380   Position diff: 0.00961 seconds  PTS : 2088620 
TDK LOG :  08:41:48  --  Playback position: 23.590 Expected Playback position:  23.580   Position diff: 0.01020 seconds  PTS : 2107241 
TDK LOG :  08:41:48  --  Playback position: 23.790 Expected Playback position:  23.780   Position diff: 0.01057 seconds  PTS : 2116551 
Video Frames : Dropped: 2 Rendered: 389
Audio Frames : Dropped: 0 Rendered: 626
TDK LOG :  08:41:48  --  Playback position: 23.991 Expected Playback position:  23.980   Position diff: 0.01125 seconds  PTS : 2135172 
TDK LOG :  08:41:48  --  Playback position: 24.191 Expected Playback position:  24.180   Position diff: 0.01166 seconds  PTS : 2153793 
TDK LOG :  08:41:48  --  Playback position: 24.392 Expected Playback position:  24.380   Position diff: 0.01215 seconds  PTS : 2175517 
TDK LOG :  08:41:48  --  Playback position: 24.592 Expected Playback position:  24.580   Position diff: 0.01265 seconds  PTS : 2194137 
TDK LOG :  08:41:48  --  Playback position: 24.793 Expected Playback position:  24.780   Position diff: 0.01338 seconds  PTS : 2212758 
TDK LOG :  08:41:49  --  Playback position: 24.993 Expected Playback position:  24.980   Position diff: 0.01370 seconds  PTS : 2231379 
TDK LOG :  08:41:49  --  Playback position: 25.194 Expected Playback position:  25.180   Position diff: 0.01469 seconds  PTS : 2250000 
TDK LOG :  08:41:49  --  Playback position: 25.395 Expected Playback position:  25.380   Position diff: 0.01510 seconds  PTS : 2268620 
TDK LOG :  08:41:49  --  Playback position: 25.595 Expected Playback position:  25.580   Position diff: 0.01569 seconds  PTS : 2287241 
TDK LOG :  08:41:49  --  Playback position: 25.796 Expected Playback position:  25.780   Position diff: 0.01610 seconds  PTS : 2305862 
Video Frames : Dropped: 3 Rendered: 449
Audio Frames : Dropped: 0 Rendered: 712
TDK LOG :  08:41:49  --  Playback position: 25.996 Expected Playback position:  25.980   Position diff: 0.01678 seconds  PTS : 2324482 
TDK LOG :  08:41:49  --  Playback position: 26.197 Expected Playback position:  26.180   Position diff: 0.01755 seconds  PTS : 2340000 
TDK LOG :  08:41:49  --  Playback position: 26.398 Expected Playback position:  26.380   Position diff: 0.01837 seconds  PTS : 2358620 
TDK LOG :  08:41:49  --  Playback position: 26.599 Expected Playback position:  26.580   Position diff: 0.01905 seconds  PTS : 2374137 
TDK LOG :  08:41:49  --  Playback position: 26.799 Expected Playback position:  26.780   Position diff: 0.01964 seconds  PTS : 2395862 
TDK LOG :  08:41:50  --  Playback position: 27.000 Expected Playback position:  26.980   Position diff: 0.02005 seconds  PTS : 2414482 
TDK LOG :  08:41:50  --  Playback position: 27.201 Expected Playback position:  27.180   Position diff: 0.02109 seconds  PTS : 2433103 
TDK LOG :  08:41:50  --  Playback position: 27.401 Expected Playback position:  27.380   Position diff: 0.02181 seconds  PTS : 2442413 
TDK LOG :  08:41:50  --  Playback position: 27.602 Expected Playback position:  27.580   Position diff: 0.02227 seconds  PTS : 2461034 
TDK LOG :  08:41:50  --  Playback position: 27.802 Expected Playback position:  27.780   Position diff: 0.02290 seconds  PTS : 2479655 
Video Frames : Dropped: 3 Rendered: 505
Audio Frames : Dropped: 0 Rendered: 798
TDK LOG :  08:41:50  --  Playback position: 28.003 Expected Playback position:  27.980   Position diff: 0.02367 seconds  PTS : 2501379 
TDK LOG :  08:41:50  --  Playback position: 28.204 Expected Playback position:  28.180   Position diff: 0.02454 seconds  PTS : 2520000 
TDK LOG :  08:41:50  --  Playback position: 28.405 Expected Playback position:  28.380   Position diff: 0.02567 seconds  PTS : 2541724 
TDK LOG :  08:41:50  --  Playback position: 28.606 Expected Playback position:  28.580   Position diff: 0.02630 seconds  PTS : 2560344 
TDK LOG :  08:41:51  --  Playback position: 28.807 Expected Playback position:  28.780   Position diff: 0.02748 seconds  PTS : 2578965 
TDK LOG :  08:41:51  --  Playback position: 29.009 Expected Playback position:  28.980   Position diff: 0.02971 seconds  PTS : 2594482 
TDK LOG :  08:41:51  --  Playback position: 29.210 Expected Playback position:  29.180   Position diff: 0.03029 seconds  PTS : 2613103 
TDK LOG :  08:41:51  --  Playback position: 29.410 Expected Playback position:  29.380   Position diff: 0.03070 seconds  PTS : 2628620 
TDK LOG :  08:41:51  --  Playback position: 29.613 Expected Playback position:  29.580   Position diff: 0.03333 seconds  PTS : 2647241 
TDK LOG :  08:41:51  --  Playback position: 29.813 Expected Playback position:  29.780   Position diff: 0.03383 seconds  PTS : 2665862 
Video Frames : Dropped: 5 Rendered: 563
Audio Frames : Dropped: 0 Rendered: 886
TDK LOG :  08:41:51  --  Playback position: 30.015 Expected Playback position:  29.980   Position diff: 0.03574 seconds  PTS : 2684482 
TDK LOG :  08:41:51  --  Playback position: 30.216 Expected Playback position:  30.180   Position diff: 0.03624 seconds  PTS : 2700000 
TDK LOG :  08:41:51  --  Playback position: 30.416 Expected Playback position:  30.380   Position diff: 0.03673 seconds  PTS : 2718620 
TDK LOG :  08:41:51  --  Playback position: 30.638 Expected Playback position:  30.580   Position diff: 0.05859 seconds  PTS : 2737241 
TDK LOG :  08:41:52  --  Playback position: 30.839 Expected Playback position:  30.780   Position diff: 0.05909 seconds  PTS : 2758965 
TDK LOG :  08:41:52  --  Playback position: 31.039 Expected Playback position:  30.980   Position diff: 0.05968 seconds  PTS : 2777586 
TDK LOG :  08:41:52  --  Playback position: 31.240 Expected Playback position:  31.180   Position diff: 0.06023 seconds  PTS : 2796206 
TDK LOG :  08:41:52  --  Playback position: 31.440 Expected Playback position:  31.380   Position diff: 0.06073 seconds  PTS : 2811724 
TDK LOG :  08:41:52  --  Playback position: 31.641 Expected Playback position:  31.580   Position diff: 0.06150 seconds  PTS : 2830344 
TDK LOG :  08:41:52  --  Playback position: 31.841 Expected Playback position:  31.780   Position diff: 0.06190 seconds  PTS : 2848965 
Video Frames : Dropped: 5 Rendered: 622
Audio Frames : Dropped: 0 Rendered: 972
TDK LOG :  08:41:52  --  Playback position: 32.042 Expected Playback position:  31.980   Position diff: 0.06263 seconds  PTS : 2867586 
TDK LOG :  08:41:52  --  Playback position: 32.243 Expected Playback position:  32.180   Position diff: 0.06299 seconds  PTS : 2883103 
TDK LOG :  08:41:52  --  Playback position: 32.443 Expected Playback position:  32.380   Position diff: 0.06367 seconds  PTS : 2901724 
TDK LOG :  08:41:52  --  Playback position: 32.644 Expected Playback position:  32.580   Position diff: 0.06408 seconds  PTS : 2917241 
TDK LOG :  08:41:53  --  Playback position: 32.844 Expected Playback position:  32.780   Position diff: 0.06472 seconds  PTS : 2938965 
TDK LOG :  08:41:53  --  Playback position: 33.045 Expected Playback position:  32.980   Position diff: 0.06512 seconds  PTS : 2957586 
TDK LOG :  08:41:53  --  Playback position: 33.245 Expected Playback position:  33.180   Position diff: 0.06562 seconds  PTS : 2976206 
TDK LOG :  08:41:53  --  Playback position: 33.446 Expected Playback position:  33.380   Position diff: 0.06603 seconds  PTS : 2991724 
TDK LOG :  08:41:53  --  Playback position: 33.646 Expected Playback position:  33.580   Position diff: 0.06649 seconds  PTS : 3010344 
TDK LOG :  08:41:53  --  Playback position: 33.847 Expected Playback position:  33.780   Position diff: 0.06748 seconds  PTS : 3028965 
Video Frames : Dropped: 5 Rendered: 680
Audio Frames : Dropped: 0 Rendered: 1058
TDK LOG :  08:41:53  --  Playback position: 34.048 Expected Playback position:  33.980   Position diff: 0.06816 seconds  PTS : 3047586 
TDK LOG :  08:41:53  --  Playback position: 34.248 Expected Playback position:  34.180   Position diff: 0.06862 seconds  PTS : 3066206 
TDK LOG :  08:41:53  --  Playback position: 34.449 Expected Playback position:  34.380   Position diff: 0.06921 seconds  PTS : 3081724 
TDK LOG :  08:41:53  --  Playback position: 34.649 Expected Playback position:  34.580   Position diff: 0.06975 seconds  PTS : 3100344 
TDK LOG :  08:41:54  --  Playback position: 34.850 Expected Playback position:  34.780   Position diff: 0.07011 seconds  PTS : 3118965 
TDK LOG :  08:41:54  --  Playback position: 35.050 Expected Playback position:  34.980   Position diff: 0.07061 seconds  PTS : 3137586 
TDK LOG :  08:41:54  --  Playback position: 35.251 Expected Playback position:  35.180   Position diff: 0.07107 seconds  PTS : 3156206 
TDK LOG :  08:41:54  --  Playback position: 35.451 Expected Playback position:  35.380   Position diff: 0.07143 seconds  PTS : 3171724 
TDK LOG :  08:41:54  --  Playback position: 35.652 Expected Playback position:  35.580   Position diff: 0.07202 seconds  PTS : 3190344 
TDK LOG :  08:41:54  --  Playback position: 35.852 Expected Playback position:  35.780   Position diff: 0.07238 seconds  PTS : 3208965 
Video Frames : Dropped: 5 Rendered: 738
Audio Frames : Dropped: 0 Rendered: 1146
TDK LOG :  08:41:54  --  Playback position: 36.053 Expected Playback position:  35.980   Position diff: 0.07329 seconds  PTS : 3227586 
TDK LOG :  08:41:54  --  Playback position: 36.254 Expected Playback position:  36.180   Position diff: 0.07415 seconds  PTS : 3246206 
TDK LOG :  08:41:54  --  Playback position: 36.454 Expected Playback position:  36.380   Position diff: 0.07469 seconds  PTS : 3261724 
TDK LOG :  08:41:54  --  Playback position: 36.655 Expected Playback position:  36.580   Position diff: 0.07515 seconds  PTS : 3280344 
TDK LOG :  08:41:55  --  Playback position: 36.855 Expected Playback position:  36.780   Position diff: 0.07569 seconds  PTS : 3298965 
TDK LOG :  08:41:55  --  Playback position: 37.056 Expected Playback position:  36.980   Position diff: 0.07624 seconds  PTS : 3317586 
TDK LOG :  08:41:55  --  Playback position: 37.256 Expected Playback position:  37.180   Position diff: 0.07669 seconds  PTS : 3336206 
TDK LOG :  08:41:55  --  Playback position: 37.457 Expected Playback position:  37.380   Position diff: 0.07714 seconds  PTS : 3351724 
TDK LOG :  08:41:55  --  Playback position: 37.657 Expected Playback position:  37.580   Position diff: 0.07773 seconds  PTS : 3370344 
TDK LOG :  08:41:55  --  Playback position: 37.858 Expected Playback position:  37.780   Position diff: 0.07828 seconds  PTS : 3388965 
Video Frames : Dropped: 5 Rendered: 796
Audio Frames : Dropped: 0 Rendered: 1232
TDK LOG :  08:41:55  --  Playback position: 38.058 Expected Playback position:  37.980   Position diff: 0.07882 seconds  PTS : 3407586 
TDK LOG :  08:41:55  --  Playback position: 38.259 Expected Playback position:  38.180   Position diff: 0.07941 seconds  PTS : 3426206 
TDK LOG :  08:41:55  --  Playback position: 38.459 Expected Playback position:  38.380   Position diff: 0.07977 seconds  PTS : 3441724 
TDK LOG :  08:41:55  --  Playback position: 38.660 Expected Playback position:  38.580   Position diff: 0.08018 seconds  PTS : 3460344 
TDK LOG :  08:41:56  --  Playback position: 38.860 Expected Playback position:  38.780   Position diff: 0.08077 seconds  PTS : 3482068 
TDK LOG :  08:41:56  --  Playback position: 39.062 Expected Playback position:  38.980   Position diff: 0.08209 seconds  PTS : 3497586 
TDK LOG :  08:41:56  --  Playback position: 39.262 Expected Playback position:  39.180   Position diff: 0.08249 seconds  PTS : 3519310 
TDK LOG :  08:41:56  --  Playback position: 39.463 Expected Playback position:  39.380   Position diff: 0.08317 seconds  PTS : 3534827 
TDK LOG :  08:41:56  --  Playback position: 39.664 Expected Playback position:  39.580   Position diff: 0.08422 seconds  PTS : 3553448 
Exiting from PlaybackValidation, currentPosition is 39
 unref the bus
westeros-sink: paused-to-ready: display=0xf2148e70
100%: Checks: 1, Failures: 0, Errors: 0
Check suite playbin_plugin_test ran in 25.460s (tests failed: 0)
Destroying RDKWindowManager Display
Destroying display client via RDKWindowManager plugin is not implemented
Closing libs
Executing checkMediaPipelineTestStatus....
Fastforward on 29fps H264 Playback using 'playbin' and 'westeros-sink' was successfull
Mediapipeline test executed successfully
Unloading Module :  firebolt_native_apps_compliance
Unload Module Status  : Success
</t>
  </si>
  <si>
    <t xml:space="preserve">Device: RPI_129 and Script: FNCS_Playback_PlayPause_OPUS combination is invalid due to different device types, so not triggering execution.
</t>
  </si>
  <si>
    <t xml:space="preserve">Execution started in device: RPI_129 for script: FNCS_Playback_FastForward_3x_H264_29Fps
Date of execution: April 13, 2026 at 08:45:18 UTC
Test Execution Name is: FNCS_Playback_FastForward_3x_H264_29Fps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file:/tmp/usb/DASH_H264_29fps/master.mpd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[28381] Essos Info: ../git/essos/essos-resmgr-shm.cpp:2161 video decoder 0 assigned to pid 28381
westeros-sink: max frame (1920x1920)
westeros-sink: registry: id 1 interface (wl_shm) version 1
westeros-sink: registry: id 2 interface (wl_compositor) version 3
westeros-sink: compositor 0xf212d2c0
westeros-sink: registry: id 3 interface (wl_shell) version 1
westeros-sink: registry: id 4 interface (xdg_shell) version 1
westeros-sink: registry: id 5 interface (wl_vpc) version 1
westeros-sink: registry: vpc 0xf212d320
westeros-sink: registry: id 6 interface (wl_output) version 2
westeros-sink: registry: output 0xf212d378
westeros-sink: registry: id 7 interface (wl_seat) version 4
westeros-sink: registry: id 8 interface (zwp_linux_explicit_synchronization_v1) version 2
westeros-sink: registry: id 9 interface (wl_sb) version 3
westeros-sink-soc: registry: sb 0xf212e560
westeros-sink-soc: registry: done add sb listener
westeros-sink: registry: id 10 interface (zwp_linux_dmabuf_v1) version 3
westeros-sink: registry: id 11 interface (wl_simple_shell) version 1
westeros-sink: shell 0xf212e5b8
westeros-sink: registry: id 12 interface (firebolt_surface) version 1
westeros-sink: registry: id 13 interface (firebolt_shell) version 1
westeros-sink: registry: id 14 interface (firebolt_wm) version 1
westeros-sink: ready-to-paused: surface=0xf212d130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source change event
sent session info: type 1 sessionId 0 to video server
westeros-sink: frame size 640x360
westeros-sink: compositor sets window to (1920x1080)
westeros-sink-soc: registry: sbFormat: 34325241
westeros-sink: new pathway: 1
Pipeline set to : PLAYING  state 
Received first frame signal
Current Position 0
AudioSink used for this pipeline is alsasink0
TDK LOG :  08:45:30  --  Playback position: 4.959 Expected Playback position:  4.958   Position diff: 0.00032 seconds  PTS : 443793 
WARNING : Video not playing
TDK LOG :  08:45:30  --  Playback position: 5.059 Expected Playback position:  5.058   Position diff: 0.00066 seconds  PTS : 453103 
TDK LOG :  08:45:30  --  Playback position: 5.159 Expected Playback position:  5.158   Position diff: 0.00095 seconds  PTS : 462413 
TDK LOG :  08:45:30  --  Playback position: 5.260 Expected Playback position:  5.258   Position diff: 0.00125 seconds  PTS : 471724 
TDK LOG :  08:45:30  --  Playback position: 5.360 Expected Playback position:  5.358   Position diff: 0.00156 seconds  PTS : 481034 
TDK LOG :  08:45:30  --  Playback position: 5.460 Expected Playback position:  5.458   Position diff: 0.00177 seconds  PTS : 490344 
TDK LOG :  08:45:30  --  Playback position: 5.560 Expected Playback position:  5.558   Position diff: 0.00200 seconds  PTS : 499655 
TDK LOG :  08:45:30  --  Playback position: 5.661 Expected Playback position:  5.658   Position diff: 0.00265 seconds  PTS : 508965 
TDK LOG :  08:45:31  --  Playback position: 5.761 Expected Playback position:  5.758   Position diff: 0.00302 seconds  PTS : 518275 
TDK LOG :  08:45:31  --  Playback position: 5.862 Expected Playback position:  5.858   Position diff: 0.00333 seconds  PTS : 524482 
TDK LOG :  08:45:31  --  Playback position: 5.962 Expected Playback position:  5.958   Position diff: 0.00354 seconds  PTS : 533793 
Video Frames : Dropped: 0 Rendered: 171
Audio Frames : Dropped: 0 Rendered: 273
TDK LOG :  08:45:31  --  Playback position: 6.062 Expected Playback position:  6.058   Position diff: 0.00395 seconds  PTS : 543103 
TDK LOG :  08:45:31  --  Playback position: 6.163 Expected Playback position:  6.158   Position diff: 0.00415 seconds  PTS : 552413 
TDK LOG :  08:45:31  --  Playback position: 6.263 Expected Playback position:  6.258   Position diff: 0.00444 seconds  PTS : 561724 
TDK LOG :  08:45:31  --  Playback position: 6.363 Expected Playback position:  6.358   Position diff: 0.00474 seconds  PTS : 571034 
TDK LOG :  08:45:31  --  Playback position: 6.463 Expected Playback position:  6.458   Position diff: 0.00506 seconds  PTS : 580344 
TDK LOG :  08:45:31  --  Playback position: 6.564 Expected Playback position:  6.558   Position diff: 0.00540 seconds  PTS : 589655 
TDK LOG :  08:45:31  --  Playback position: 6.664 Expected Playback position:  6.658   Position diff: 0.00560 seconds  PTS : 598965 
TDK LOG :  08:45:32  --  Playback position: 6.762 Expected Playback position:  6.758   Position diff: 0.00340 seconds  PTS : 608275 
TDK LOG :  08:45:32  --  Playback position: 6.865 Expected Playback position:  6.858   Position diff: 0.00626 seconds  PTS : 614482 
TDK LOG :  08:45:32  --  Playback position: 6.965 Expected Playback position:  6.958   Position diff: 0.00655 seconds  PTS : 623793 
Video Frames : Dropped: 0 Rendered: 200
Audio Frames : Dropped: 0 Rendered: 316
TDK LOG :  08:45:32  --  Playback position: 7.065 Expected Playback position:  7.058   Position diff: 0.00696 seconds  PTS : 633103 
TDK LOG :  08:45:32  --  Playback position: 7.166 Expected Playback position:  7.158   Position diff: 0.00739 seconds  PTS : 642413 
TDK LOG :  08:45:32  --  Playback position: 7.266 Expected Playback position:  7.258   Position diff: 0.00771 seconds  PTS : 651724 
TDK LOG :  08:45:32  --  Playback position: 7.366 Expected Playback position:  7.358   Position diff: 0.00796 seconds  PTS : 661034 
TDK LOG :  08:45:32  --  Playback position: 7.467 Expected Playback position:  7.458   Position diff: 0.00812 seconds  PTS : 670344 
TDK LOG :  08:45:32  --  Playback position: 7.567 Expected Playback position:  7.558   Position diff: 0.00850 seconds  PTS : 679655 
TDK LOG :  08:45:32  --  Playback position: 7.667 Expected Playback position:  7.658   Position diff: 0.00871 seconds  PTS : 688965 
TDK LOG :  08:45:33  --  Playback position: 7.767 Expected Playback position:  7.758   Position diff: 0.00896 seconds  PTS : 698275 
TDK LOG :  08:45:33  --  Playback position: 7.868 Expected Playback position:  7.858   Position diff: 0.00921 seconds  PTS : 704482 
TDK LOG :  08:45:33  --  Playback position: 7.968 Expected Playback position:  7.958   Position diff: 0.00959 seconds  PTS : 713793 
Video Frames : Dropped: 0 Rendered: 229
Audio Frames : Dropped: 0 Rendered: 359
TDK LOG :  08:45:33  --  Playback position: 8.068 Expected Playback position:  8.058   Position diff: 0.00984 seconds  PTS : 723103 
TDK LOG :  08:45:33  --  Playback position: 8.169 Expected Playback position:  8.158   Position diff: 0.01014 seconds  PTS : 732413 
TDK LOG :  08:45:33  --  Playback position: 8.269 Expected Playback position:  8.258   Position diff: 0.01034 seconds  PTS : 741724 
TDK LOG :  08:45:33  --  Playback position: 8.369 Expected Playback position:  8.358   Position diff: 0.01063 seconds  PTS : 751034 
TDK LOG :  08:45:33  --  Playback position: 8.469 Expected Playback position:  8.458   Position diff: 0.01084 seconds  PTS : 760344 
TDK LOG :  08:45:33  --  Playback position: 8.570 Expected Playback position:  8.558   Position diff: 0.01118 seconds  PTS : 769655 
TDK LOG :  08:45:33  --  Playback position: 8.670 Expected Playback position:  8.658   Position diff: 0.01184 seconds  PTS : 778965 
TDK LOG :  08:45:34  --  Playback position: 8.771 Expected Playback position:  8.758   Position diff: 0.01211 seconds  PTS : 788275 
TDK LOG :  08:45:34  --  Playback position: 8.871 Expected Playback position:  8.858   Position diff: 0.01231 seconds  PTS : 797586 
TDK LOG :  08:45:34  --  Playback position: 8.971 Expected Playback position:  8.958   Position diff: 0.01259 seconds  PTS : 806896 
Video Frames : Dropped: 0 Rendered: 259
Audio Frames : Dropped: 0 Rendered: 402
TDK LOG :  08:45:34  --  Playback position: 9.071 Expected Playback position:  9.058   Position diff: 0.01286 seconds  PTS : 816206 
TDK LOG :  08:45:34  --  Playback position: 9.172 Expected Playback position:  9.158   Position diff: 0.01313 seconds  PTS : 822413 
TDK LOG :  08:45:34  --  Playback position: 9.275 Expected Playback position:  9.258   Position diff: 0.01696 seconds  PTS : 834827 
TDK LOG :  08:45:34  --  Playback position: 9.377 Expected Playback position:  9.358   Position diff: 0.01855 seconds  PTS : 841034 
TDK LOG :  08:45:34  --  Playback position: 9.477 Expected Playback position:  9.458   Position diff: 0.01889 seconds  PTS : 850344 
TDK LOG :  08:45:34  --  Playback position: 9.578 Expected Playback position:  9.558   Position diff: 0.01916 seconds  PTS : 859655 
TDK LOG :  08:45:35  --  Playback position: 9.678 Expected Playback position:  9.658   Position diff: 0.01946 seconds  PTS : 868965 
TDK LOG :  08:45:35  --  Playback position: 9.778 Expected Playback position:  9.758   Position diff: 0.01975 seconds  PTS : 878275 
TDK LOG :  08:45:35  --  Playback position: 9.878 Expected Playback position:  9.858   Position diff: 0.02000 seconds  PTS : 887586 
Exiting from PlaybackValidation, currentPosition is 9
Requested playback rate is 3.000000
Rate is set to fastforward 3.00x speed
westeros-sink: max frame (1920x1920)
westeros-sink: source change event
westeros-sink: frame size 640x360
Received first frame signal
Current Position 10
SetRate Operation was invoked
AudioSink used for this pipeline is alsasink0
TDK LOG :  08:45:40  --  Playback position: 24.554 Expected Playback position:  24.554   Position diff: 0.00082 seconds  PTS : 2178620 
TDK LOG :  08:45:40  --  Playback position: 24.855 Expected Playback position:  24.854   Position diff: 0.00170 seconds  PTS : 2203448 
TDK LOG :  08:45:40  --  Playback position: 25.156 Expected Playback position:  25.154   Position diff: 0.00238 seconds  PTS : 2231379 
TDK LOG :  08:45:40  --  Playback position: 25.457 Expected Playback position:  25.454   Position diff: 0.00320 seconds  PTS : 2259310 
TDK LOG :  08:45:40  --  Playback position: 25.758 Expected Playback position:  25.754   Position diff: 0.00429 seconds  PTS : 2284137 
TDK LOG :  08:45:40  --  Playback position: 26.059 Expected Playback position:  26.054   Position diff: 0.00537 seconds  PTS : 2312068 
TDK LOG :  08:45:40  --  Playback position: 26.360 Expected Playback position:  26.354   Position diff: 0.00633 seconds  PTS : 2340000 
TDK LOG :  08:45:41  --  Playback position: 26.661 Expected Playback position:  26.654   Position diff: 0.00721 seconds  PTS : 2367931 
TDK LOG :  08:45:41  --  Playback position: 26.964 Expected Playback position:  26.954   Position diff: 0.01082 seconds  PTS : 2392758 
TDK LOG :  08:45:41  --  Playback position: 27.265 Expected Playback position:  27.254   Position diff: 0.01170 seconds  PTS : 2420689 
TDK LOG :  08:45:41  --  Playback position: 27.566 Expected Playback position:  27.554   Position diff: 0.01259 seconds  PTS : 2448620 
Video Frames : Dropped: 151 Rendered: 348
Audio Frames : Dropped: 0 Rendered: 807
TDK LOG :  08:45:41  --  Playback position: 27.867 Expected Playback position:  27.854   Position diff: 0.01354 seconds  PTS : 2473448 
TDK LOG :  08:45:41  --  Playback position: 28.168 Expected Playback position:  28.154   Position diff: 0.01449 seconds  PTS : 2501379 
TDK LOG :  08:45:41  --  Playback position: 28.469 Expected Playback position:  28.454   Position diff: 0.01531 seconds  PTS : 2529310 
TDK LOG :  08:45:41  --  Playback position: 28.770 Expected Playback position:  28.754   Position diff: 0.01599 seconds  PTS : 2554137 
TDK LOG :  08:45:41  --  Playback position: 29.070 Expected Playback position:  29.054   Position diff: 0.01667 seconds  PTS : 2582068 
TDK LOG :  08:45:41  --  Playback position: 29.371 Expected Playback position:  29.354   Position diff: 0.01741 seconds  PTS : 2610000 
TDK LOG :  08:45:42  --  Playback position: 29.672 Expected Playback position:  29.654   Position diff: 0.01837 seconds  PTS : 2637931 
TDK LOG :  08:45:42  --  Playback position: 29.973 Expected Playback position:  29.954   Position diff: 0.01939 seconds  PTS : 2662758 
TDK LOG :  08:45:42  --  Playback position: 30.274 Expected Playback position:  30.254   Position diff: 0.02034 seconds  PTS : 2690689 
TDK LOG :  08:45:42  --  Playback position: 30.575 Expected Playback position:  30.554   Position diff: 0.02170 seconds  PTS : 2718620 
Video Frames : Dropped: 178 Rendered: 408
Audio Frames : Dropped: 0 Rendered: 937
TDK LOG :  08:45:42  --  Playback position: 30.877 Expected Playback position:  30.854   Position diff: 0.02293 seconds  PTS : 2743448 
TDK LOG :  08:45:42  --  Playback position: 31.177 Expected Playback position:  31.154   Position diff: 0.02367 seconds  PTS : 2771379 
TDK LOG :  08:45:42  --  Playback position: 31.478 Expected Playback position:  31.454   Position diff: 0.02469 seconds  PTS : 2799310 
TDK LOG :  08:45:42  --  Playback position: 31.779 Expected Playback position:  31.754   Position diff: 0.02531 seconds  PTS : 2824137 
TDK LOG :  08:45:42  --  Playback position: 32.080 Expected Playback position:  32.054   Position diff: 0.02605 seconds  PTS : 2852068 
TDK LOG :  08:45:42  --  Playback position: 32.381 Expected Playback position:  32.354   Position diff: 0.02714 seconds  PTS : 2880000 
TDK LOG :  08:45:43  --  Playback position: 32.682 Expected Playback position:  32.654   Position diff: 0.02816 seconds  PTS : 2911034 
TDK LOG :  08:45:43  --  Playback position: 32.983 Expected Playback position:  32.954   Position diff: 0.02898 seconds  PTS : 2932758 
TDK LOG :  08:45:43  --  Playback position: 33.284 Expected Playback position:  33.254   Position diff: 0.03020 seconds  PTS : 2963793 
TDK LOG :  08:45:43  --  Playback position: 33.584 Expected Playback position:  33.554   Position diff: 0.03082 seconds  PTS : 2991724 
Video Frames : Dropped: 205 Rendered: 469
Audio Frames : Dropped: 0 Rendered: 1066
TDK LOG :  08:45:43  --  Playback position: 33.886 Expected Playback position:  33.854   Position diff: 0.03259 seconds  PTS : 3019655 
TDK LOG :  08:45:43  --  Playback position: 34.187 Expected Playback position:  34.154   Position diff: 0.03388 seconds  PTS : 3047586 
TDK LOG :  08:45:43  --  Playback position: 34.488 Expected Playback position:  34.454   Position diff: 0.03449 seconds  PTS : 3072413 
TDK LOG :  08:45:43  --  Playback position: 34.790 Expected Playback position:  34.754   Position diff: 0.03605 seconds  PTS : 3100344 
TDK LOG :  08:45:43  --  Playback position: 35.091 Expected Playback position:  35.054   Position diff: 0.03762 seconds  PTS : 3128275 
TDK LOG :  08:45:43  --  Playback position: 35.392 Expected Playback position:  35.354   Position diff: 0.03864 seconds  PTS : 3153103 
TDK LOG :  08:45:44  --  Playback position: 35.700 Expected Playback position:  35.654   Position diff: 0.04667 seconds  PTS : 3181034 
TDK LOG :  08:45:44  --  Playback position: 36.001 Expected Playback position:  35.954   Position diff: 0.04755 seconds  PTS : 3208965 
TDK LOG :  08:45:44  --  Playback position: 36.302 Expected Playback position:  36.254   Position diff: 0.04878 seconds  PTS : 3233793 
TDK LOG :  08:45:44  --  Playback position: 36.603 Expected Playback position:  36.554   Position diff: 0.04966 seconds  PTS : 3261724 
Video Frames : Dropped: 232 Rendered: 529
Audio Frames : Dropped: 0 Rendered: 1196
TDK LOG :  08:45:44  --  Playback position: 36.905 Expected Playback position:  36.854   Position diff: 0.05109 seconds  PTS : 3289655 
TDK LOG :  08:45:44  --  Playback position: 37.206 Expected Playback position:  37.154   Position diff: 0.05211 seconds  PTS : 3317586 
TDK LOG :  08:45:44  --  Playback position: 37.507 Expected Playback position:  37.454   Position diff: 0.05293 seconds  PTS : 3342413 
TDK LOG :  08:45:44  --  Playback position: 37.807 Expected Playback position:  37.754   Position diff: 0.05388 seconds  PTS : 3370344 
TDK LOG :  08:45:44  --  Playback position: 38.108 Expected Playback position:  38.054   Position diff: 0.05449 seconds  PTS : 3398275 
TDK LOG :  08:45:44  --  Playback position: 38.409 Expected Playback position:  38.354   Position diff: 0.05537 seconds  PTS : 3423103 
TDK LOG :  08:45:45  --  Playback position: 38.710 Expected Playback position:  38.654   Position diff: 0.05605 seconds  PTS : 3451034 
TDK LOG :  08:45:45  --  Playback position: 39.011 Expected Playback position:  38.954   Position diff: 0.05694 seconds  PTS : 3478965 
TDK LOG :  08:45:45  --  Playback position: 39.311 Expected Playback position:  39.254   Position diff: 0.05776 seconds  PTS : 3503793 
TDK LOG :  08:45:45  --  Playback position: 39.613 Expected Playback position:  39.554   Position diff: 0.05891 seconds  PTS : 3531724 
Video Frames : Dropped: 259 Rendered: 589
Audio Frames : Dropped: 0 Rendered: 1326
TDK LOG :  08:45:45  --  Playback position: 39.914 Expected Playback position:  39.854   Position diff: 0.06000 seconds  PTS : 3559655 
TDK LOG :  08:45:45  --  Playback position: 40.214 Expected Playback position:  40.154   Position diff: 0.06061 seconds  PTS : 3587586 
TDK LOG :  08:45:45  --  Playback position: 40.515 Expected Playback position:  40.454   Position diff: 0.06122 seconds  PTS : 3612413 
TDK LOG :  08:45:45  --  Playback position: 40.816 Expected Playback position:  40.754   Position diff: 0.06211 seconds  PTS : 3640344 
TDK LOG :  08:45:45  --  Playback position: 41.116 Expected Playback position:  41.054   Position diff: 0.06265 seconds  PTS : 3668275 
TDK LOG :  08:45:45  --  Playback position: 41.417 Expected Playback position:  41.354   Position diff: 0.06340 seconds  PTS : 3693103 
TDK LOG :  08:45:46  --  Playback position: 41.718 Expected Playback position:  41.654   Position diff: 0.06401 seconds  PTS : 3721034 
TDK LOG :  08:45:46  --  Playback position: 42.018 Expected Playback position:  41.954   Position diff: 0.06469 seconds  PTS : 3748965 
TDK LOG :  08:45:46  --  Playback position: 42.319 Expected Playback position:  42.254   Position diff: 0.06544 seconds  PTS : 3773793 
TDK LOG :  08:45:46  --  Playback position: 42.620 Expected Playback position:  42.554   Position diff: 0.06619 seconds  PTS : 3801724 
Video Frames : Dropped: 286 Rendered: 649
Audio Frames : Dropped: 0 Rendered: 1456
TDK LOG :  08:45:46  --  Playback position: 42.921 Expected Playback position:  42.854   Position diff: 0.06776 seconds  PTS : 3829655 
TDK LOG :  08:45:46  --  Playback position: 43.222 Expected Playback position:  43.154   Position diff: 0.06844 seconds  PTS : 3854482 
TDK LOG :  08:45:46  --  Playback position: 43.523 Expected Playback position:  43.454   Position diff: 0.06918 seconds  PTS : 3882413 
TDK LOG :  08:45:46  --  Playback position: 43.823 Expected Playback position:  43.754   Position diff: 0.06980 seconds  PTS : 3910344 
TDK LOG :  08:45:46  --  Playback position: 44.125 Expected Playback position:  44.054   Position diff: 0.07116 seconds  PTS : 3938275 
TDK LOG :  08:45:46  --  Playback position: 44.426 Expected Playback position:  44.354   Position diff: 0.07190 seconds  PTS : 3963103 
TDK LOG :  08:45:47  --  Playback position: 44.726 Expected Playback position:  44.654   Position diff: 0.07259 seconds  PTS : 3991034 
TDK LOG :  08:45:47  --  Playback position: 45.027 Expected Playback position:  44.954   Position diff: 0.07340 seconds  PTS : 4018965 
TDK LOG :  08:45:47  --  Playback position: 45.328 Expected Playback position:  45.254   Position diff: 0.07401 seconds  PTS : 4043793 
TDK LOG :  08:45:47  --  Playback position: 45.628 Expected Playback position:  45.554   Position diff: 0.07476 seconds  PTS : 4071724 
Video Frames : Dropped: 313 Rendered: 709
Audio Frames : Dropped: 0 Rendered: 1585
TDK LOG :  08:45:47  --  Playback position: 45.930 Expected Playback position:  45.854   Position diff: 0.07599 seconds  PTS : 4099655 
TDK LOG :  08:45:47  --  Playback position: 46.230 Expected Playback position:  46.154   Position diff: 0.07687 seconds  PTS : 4127586 
TDK LOG :  08:45:47  --  Playback position: 46.531 Expected Playback position:  46.454   Position diff: 0.07782 seconds  PTS : 4152413 
TDK LOG :  08:45:47  --  Playback position: 46.832 Expected Playback position:  46.754   Position diff: 0.07857 seconds  PTS : 4180344 
TDK LOG :  08:45:47  --  Playback position: 47.133 Expected Playback position:  47.054   Position diff: 0.07939 seconds  PTS : 4211379 
TDK LOG :  08:45:47  --  Playback position: 47.434 Expected Playback position:  47.354   Position diff: 0.08041 seconds  PTS : 4239310 
TDK LOG :  08:45:48  --  Playback position: 47.735 Expected Playback position:  47.654   Position diff: 0.08150 seconds  PTS : 4261034 
TDK LOG :  08:45:48  --  Playback position: 48.037 Expected Playback position:  47.954   Position diff: 0.08293 seconds  PTS : 4292068 
TDK LOG :  08:45:48  --  Playback position: 48.338 Expected Playback position:  48.254   Position diff: 0.08401 seconds  PTS : 4320000 
TDK LOG :  08:45:48  --  Playback position: 48.638 Expected Playback position:  48.554   Position diff: 0.08476 seconds  PTS : 4347931 
Video Frames : Dropped: 341 Rendered: 770
Audio Frames : Dropped: 0 Rendered: 1715
TDK LOG :  08:45:48  --  Playback position: 48.940 Expected Playback position:  48.854   Position diff: 0.08667 seconds  PTS : 4372758 
TDK LOG :  08:45:48  --  Playback position: 49.241 Expected Playback position:  49.154   Position diff: 0.08721 seconds  PTS : 4400689 
TDK LOG :  08:45:48  --  Playback position: 49.542 Expected Playback position:  49.454   Position diff: 0.08830 seconds  PTS : 4428620 
TDK LOG :  08:45:48  --  Playback position: 49.843 Expected Playback position:  49.754   Position diff: 0.08966 seconds  PTS : 4453448 
TDK LOG :  08:45:48  --  Playback position: 50.144 Expected Playback position:  50.054   Position diff: 0.09048 seconds  PTS : 4481379 
TDK LOG :  08:45:48  --  Playback position: 50.446 Expected Playback position:  50.354   Position diff: 0.09190 seconds  PTS : 4509310 
TDK LOG :  08:45:49  --  Playback position: 50.747 Expected Playback position:  50.654   Position diff: 0.09320 seconds  PTS : 4534137 
TDK LOG :  08:45:49  --  Playback position: 51.048 Expected Playback position:  50.954   Position diff: 0.09408 seconds  PTS : 4562068 
TDK LOG :  08:45:49  --  Playback position: 51.348 Expected Playback position:  51.254   Position diff: 0.09483 seconds  PTS : 4590000 
TDK LOG :  08:45:49  --  Playback position: 51.649 Expected Playback position:  51.554   Position diff: 0.09585 seconds  PTS : 4617931 
Video Frames : Dropped: 368 Rendered: 830
Audio Frames : Dropped: 0 Rendered: 1844
TDK LOG :  08:45:49  --  Playback position: 51.950 Expected Playback position:  51.854   Position diff: 0.09687 seconds  PTS : 4642758 
TDK LOG :  08:45:49  --  Playback position: 52.251 Expected Playback position:  52.154   Position diff: 0.09782 seconds  PTS : 4670689 
TDK LOG :  08:45:49  --  Playback position: 52.549 Expected Playback position:  52.454   Position diff: 0.09510 seconds  PTS : 4698620 
TDK LOG :  08:45:49  --  Playback position: 52.854 Expected Playback position:  52.754   Position diff: 0.10068 seconds  PTS : 4723448 
TDK LOG :  08:45:49  --  Playback position: 53.155 Expected Playback position:  53.054   Position diff: 0.10129 seconds  PTS : 4751379 
TDK LOG :  08:45:49  --  Playback position: 53.456 Expected Playback position:  53.354   Position diff: 0.10197 seconds  PTS : 4779310 
TDK LOG :  08:45:50  --  Playback position: 53.756 Expected Playback position:  53.654   Position diff: 0.10286 seconds  PTS : 4804137 
TDK LOG :  08:45:50  --  Playback position: 54.057 Expected Playback position:  53.954   Position diff: 0.10354 seconds  PTS : 4832068 
TDK LOG :  08:45:50  --  Playback position: 54.358 Expected Playback position:  54.254   Position diff: 0.10415 seconds  PTS : 4860000 
Exiting from PlaybackValidation, currentPosition is 54
 unref the bus
westeros-sink: paused-to-ready: display=0xf212b6f8
100%: Checks: 1, Failures: 0, Errors: 0
Check suite playbin_plugin_test ran in 25.700s (tests failed: 0)
Destroying RDKWindowManager Display
Destroying display client via RDKWindowManager plugin is not implemented
Closing libs
Executing checkMediaPipelineTestStatus....
29 Fps H264 Playback using 'playbin' and 'westeros-sink' was successfull
Mediapipeline test executed successfully
Unloading Module :  firebolt_native_apps_compliance
Unload Module Status  : Success
</t>
  </si>
  <si>
    <t xml:space="preserve">Execution started in device: RPI_129 for script: FNCS_Playback_PlaySeek_Forward_DASH
Date of execution: April 13, 2026 at 09:23:03 UTC
Test Execution Name is: FNCS_Playback_PlaySeek_Forward_DASH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[20237] Essos Info: ../git/essos/essos-resmgr-shm.cpp:2161 video decoder 0 assigned to pid 20237
westeros-sink: max frame (1920x1920)
westeros-sink: registry: id 1 interface (wl_shm) version 1
westeros-sink: registry: id 2 interface (wl_compositor) version 3
westeros-sink: compositor 0xf4135fb8
westeros-sink: registry: id 3 interface (wl_shell) version 1
westeros-sink: registry: id 4 interface (xdg_shell) version 1
westeros-sink: registry: id 5 interface (wl_vpc) version 1
westeros-sink: registry: vpc 0xf4138e60
westeros-sink: registry: id 6 interface (wl_output) version 2
westeros-sink: registry: output 0xf4138eb8
westeros-sink: registry: id 7 interface (wl_seat) version 4
westeros-sink: registry: id 8 interface (zwp_linux_explicit_synchronization_v1) version 2
westeros-sink: registry: id 9 interface (wl_sb) version 3
westeros-sink-soc: registry: sb 0xf4138f10
westeros-sink-soc: registry: done add sb listener
westeros-sink: registry: id 10 interface (zwp_linux_dmabuf_v1) version 3
westeros-sink: registry: id 11 interface (wl_simple_shell) version 1
westeros-sink: shell 0xf4138f68
westeros-sink: registry: id 12 interface (firebolt_surface) version 1
westeros-sink: registry: id 13 interface (firebolt_shell) version 1
westeros-sink: registry: id 14 interface (firebolt_wm) version 1
westeros-sink: ready-to-paused: surface=0xf4132540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09:23:14  --  Playback position: 5.002 Expected Playback position:  5.002   Position diff: 0.00036 seconds  PTS : 450000 
WARNING : Video not playing
TDK LOG :  09:23:14  --  Playback position: 5.102 Expected Playback position:  5.102   Position diff: 0.00070 seconds  PTS : 456000 
TDK LOG :  09:23:14  --  Playback position: 5.203 Expected Playback position:  5.202   Position diff: 0.00113 seconds  PTS : 468000 
TDK LOG :  09:23:15  --  Playback position: 5.303 Expected Playback position:  5.302   Position diff: 0.00143 seconds  PTS : 477000 
TDK LOG :  09:23:15  --  Playback position: 5.404 Expected Playback position:  5.402   Position diff: 0.00179 seconds  PTS : 483000 
TDK LOG :  09:23:15  --  Playback position: 5.504 Expected Playback position:  5.502   Position diff: 0.00213 seconds  PTS : 495000 
TDK LOG :  09:23:15  --  Playback position: 5.604 Expected Playback position:  5.602   Position diff: 0.00249 seconds  PTS : 504000 
TDK LOG :  09:23:15  --  Playback position: 5.705 Expected Playback position:  5.702   Position diff: 0.00283 seconds  PTS : 510000 
TDK LOG :  09:23:15  --  Playback position: 5.805 Expected Playback position:  5.802   Position diff: 0.00324 seconds  PTS : 519000 
TDK LOG :  09:23:15  --  Playback position: 5.905 Expected Playback position:  5.902   Position diff: 0.00347 seconds  PTS : 528000 
TDK LOG :  09:23:15  --  Playback position: 6.005 Expected Playback position:  6.002   Position diff: 0.00372 seconds  PTS : 537000 
Video Frames : Dropped: 0 Rendered: 176
Audio Frames : Dropped: 0 Rendered: 274
TDK LOG :  09:23:15  --  Playback position: 6.106 Expected Playback position:  6.102   Position diff: 0.00397 seconds  PTS : 546000 
TDK LOG :  09:23:15  --  Playback position: 6.206 Expected Playback position:  6.202   Position diff: 0.00426 seconds  PTS : 555000 
TDK LOG :  09:23:16  --  Playback position: 6.306 Expected Playback position:  6.302   Position diff: 0.00454 seconds  PTS : 564000 
TDK LOG :  09:23:16  --  Playback position: 6.407 Expected Playback position:  6.402   Position diff: 0.00481 seconds  PTS : 573000 
TDK LOG :  09:23:16  --  Playback position: 6.507 Expected Playback position:  6.502   Position diff: 0.00499 seconds  PTS : 582000 
TDK LOG :  09:23:16  --  Playback position: 6.607 Expected Playback position:  6.602   Position diff: 0.00526 seconds  PTS : 591000 
TDK LOG :  09:23:16  --  Playback position: 6.707 Expected Playback position:  6.702   Position diff: 0.00546 seconds  PTS : 600000 
TDK LOG :  09:23:16  --  Playback position: 6.808 Expected Playback position:  6.802   Position diff: 0.00583 seconds  PTS : 612000 
TDK LOG :  09:23:16  --  Playback position: 6.908 Expected Playback position:  6.902   Position diff: 0.00605 seconds  PTS : 621000 
TDK LOG :  09:23:16  --  Playback position: 7.008 Expected Playback position:  7.002   Position diff: 0.00637 seconds  PTS : 630000 
Video Frames : Dropped: 0 Rendered: 207
Audio Frames : Dropped: 0 Rendered: 318
TDK LOG :  09:23:16  --  Playback position: 7.108 Expected Playback position:  7.102   Position diff: 0.00662 seconds  PTS : 639000 
TDK LOG :  09:23:16  --  Playback position: 7.209 Expected Playback position:  7.202   Position diff: 0.00696 seconds  PTS : 648000 
TDK LOG :  09:23:17  --  Playback position: 7.309 Expected Playback position:  7.302   Position diff: 0.00714 seconds  PTS : 657000 
TDK LOG :  09:23:17  --  Playback position: 7.410 Expected Playback position:  7.402   Position diff: 0.00776 seconds  PTS : 666000 
TDK LOG :  09:23:17  --  Playback position: 7.510 Expected Playback position:  7.502   Position diff: 0.00866 seconds  PTS : 675000 
TDK LOG :  09:23:17  --  Playback position: 7.610 Expected Playback position:  7.602   Position diff: 0.00828 seconds  PTS : 684000 
TDK LOG :  09:23:17  --  Playback position: 7.711 Expected Playback position:  7.702   Position diff: 0.00912 seconds  PTS : 693000 
TDK LOG :  09:23:17  --  Playback position: 7.811 Expected Playback position:  7.802   Position diff: 0.00939 seconds  PTS : 702000 
TDK LOG :  09:23:17  --  Playback position: 7.911 Expected Playback position:  7.902   Position diff: 0.00968 seconds  PTS : 711000 
TDK LOG :  09:23:17  --  Playback position: 8.012 Expected Playback position:  8.002   Position diff: 0.00995 seconds  PTS : 720000 
Video Frames : Dropped: 0 Rendered: 237
Audio Frames : Dropped: 0 Rendered: 361
TDK LOG :  09:23:17  --  Playback position: 8.112 Expected Playback position:  8.102   Position diff: 0.01023 seconds  PTS : 726000 
TDK LOG :  09:23:17  --  Playback position: 8.212 Expected Playback position:  8.202   Position diff: 0.01050 seconds  PTS : 738000 
TDK LOG :  09:23:18  --  Playback position: 8.312 Expected Playback position:  8.302   Position diff: 0.01070 seconds  PTS : 747000 
TDK LOG :  09:23:18  --  Playback position: 8.413 Expected Playback position:  8.402   Position diff: 0.01100 seconds  PTS : 756000 
TDK LOG :  09:23:18  --  Playback position: 8.513 Expected Playback position:  8.502   Position diff: 0.01120 seconds  PTS : 765000 
TDK LOG :  09:23:18  --  Playback position: 8.613 Expected Playback position:  8.602   Position diff: 0.01152 seconds  PTS : 774000 
TDK LOG :  09:23:18  --  Playback position: 8.713 Expected Playback position:  8.702   Position diff: 0.01170 seconds  PTS : 783000 
TDK LOG :  09:23:18  --  Playback position: 8.814 Expected Playback position:  8.802   Position diff: 0.01193 seconds  PTS : 792000 
TDK LOG :  09:23:18  --  Playback position: 8.914 Expected Playback position:  8.902   Position diff: 0.01218 seconds  PTS : 801000 
TDK LOG :  09:23:18  --  Playback position: 9.014 Expected Playback position:  9.002   Position diff: 0.01245 seconds  PTS : 810000 
Video Frames : Dropped: 0 Rendered: 267
Audio Frames : Dropped: 0 Rendered: 404
TDK LOG :  09:23:18  --  Playback position: 9.114 Expected Playback position:  9.102   Position diff: 0.01274 seconds  PTS : 819000 
TDK LOG :  09:23:18  --  Playback position: 9.215 Expected Playback position:  9.202   Position diff: 0.01297 seconds  PTS : 828000 
TDK LOG :  09:23:19  --  Playback position: 9.315 Expected Playback position:  9.302   Position diff: 0.01320 seconds  PTS : 837000 
TDK LOG :  09:23:19  --  Playback position: 9.415 Expected Playback position:  9.402   Position diff: 0.01342 seconds  PTS : 846000 
TDK LOG :  09:23:19  --  Playback position: 9.515 Expected Playback position:  9.502   Position diff: 0.01365 seconds  PTS : 855000 
TDK LOG :  09:23:19  --  Playback position: 9.616 Expected Playback position:  9.602   Position diff: 0.01383 seconds  PTS : 864000 
TDK LOG :  09:23:19  --  Playback position: 9.716 Expected Playback position:  9.702   Position diff: 0.01424 seconds  PTS : 873000 
TDK LOG :  09:23:19  --  Playback position: 9.816 Expected Playback position:  9.802   Position diff: 0.01444 seconds  PTS : 882000 
TDK LOG :  09:23:19  --  Playback position: 9.916 Expected Playback position:  9.902   Position diff: 0.01474 seconds  PTS : 891000 
Exiting from PlaybackValidation, currentPosition is 9
CurrentPosition 9 seconds, SeekPosition 10 seconds
SEEK SUCCESSFULL :  CurrentPosition 9 seconds, SeekPosition 10 seconds
westeros-sink: max frame (1920x1920)
westeros-sink: source change event
westeros-sink: frame size 640x360
Received first frame signal
Current Position 10
AudioSink used for this pipeline is alsasink0
Validating for seek operation seekSeconds = 11
TDK LOG :  09:23:20  --  Playback position: 10.911 Expected Playback position:  11.000   Position diff: 0.08880 seconds  PTS : 981000 
TDK LOG :  09:23:20  --  Playback position: 11.011 Expected Playback position:  11.100   Position diff: 0.08850 seconds  PTS : 990000 
TDK LOG :  09:23:21  --  Playback position: 11.111 Expected Playback position:  11.200   Position diff: 0.08832 seconds  PTS : 999000 
TDK LOG :  09:23:21  --  Playback position: 11.211 Expected Playback position:  11.300   Position diff: 0.08805 seconds  PTS : 1008000 
TDK LOG :  09:23:21  --  Playback position: 11.312 Expected Playback position:  11.400   Position diff: 0.08778 seconds  PTS : 1014000 
TDK LOG :  09:23:21  --  Playback position: 11.412 Expected Playback position:  11.500   Position diff: 0.08762 seconds  PTS : 1023000 
TDK LOG :  09:23:21  --  Playback position: 11.512 Expected Playback position:  11.600   Position diff: 0.08730 seconds  PTS : 1032000 
TDK LOG :  09:23:21  --  Playback position: 11.612 Expected Playback position:  11.700   Position diff: 0.08707 seconds  PTS : 1041000 
TDK LOG :  09:23:21  --  Playback position: 11.715 Expected Playback position:  11.800   Position diff: 0.08435 seconds  PTS : 1053000 
TDK LOG :  09:23:21  --  Playback position: 11.819 Expected Playback position:  11.900   Position diff: 0.08066 seconds  PTS : 1062000 
TDK LOG :  09:23:21  --  Playback position: 11.919 Expected Playback position:  12.000   Position diff: 0.08039 seconds  PTS : 1071000 
Video Frames : Dropped: 0 Rendered: 54
Audio Frames : Dropped: 0 Rendered: 99
TDK LOG :  09:23:21  --  Playback position: 12.020 Expected Playback position:  12.100   Position diff: 0.08000 seconds  PTS : 1080000 
TDK LOG :  09:23:22  --  Playback position: 12.119 Expected Playback position:  12.200   Position diff: 0.08073 seconds  PTS : 1089000 
TDK LOG :  09:23:22  --  Playback position: 12.220 Expected Playback position:  12.300   Position diff: 0.07952 seconds  PTS : 1098000 
TDK LOG :  09:23:22  --  Playback position: 12.320 Expected Playback position:  12.400   Position diff: 0.07923 seconds  PTS : 1107000 
TDK LOG :  09:23:22  --  Playback position: 12.421 Expected Playback position:  12.500   Position diff: 0.07896 seconds  PTS : 1116000 
TDK LOG :  09:23:22  --  Playback position: 12.521 Expected Playback position:  12.600   Position diff: 0.07875 seconds  PTS : 1125000 
TDK LOG :  09:23:22  --  Playback position: 12.621 Expected Playback position:  12.700   Position diff: 0.07853 seconds  PTS : 1134000 
TDK LOG :  09:23:22  --  Playback position: 12.721 Expected Playback position:  12.800   Position diff: 0.07821 seconds  PTS : 1143000 
TDK LOG :  09:23:22  --  Playback position: 12.821 Expected Playback position:  12.900   Position diff: 0.07803 seconds  PTS : 1152000 
TDK LOG :  09:23:22  --  Playback position: 12.922 Expected Playback position:  13.000   Position diff: 0.07780 seconds  PTS : 1161000 
Video Frames : Dropped: 0 Rendered: 84
Audio Frames : Dropped: 0 Rendered: 142
TDK LOG :  09:23:22  --  Playback position: 13.022 Expected Playback position:  13.100   Position diff: 0.07746 seconds  PTS : 1170000 
TDK LOG :  09:23:23  --  Playback position: 13.122 Expected Playback position:  13.200   Position diff: 0.07719 seconds  PTS : 1179000 
TDK LOG :  09:23:23  --  Playback position: 13.223 Expected Playback position:  13.300   Position diff: 0.07694 seconds  PTS : 1188000 
TDK LOG :  09:23:23  --  Playback position: 13.323 Expected Playback position:  13.400   Position diff: 0.07673 seconds  PTS : 1197000 
TDK LOG :  09:23:23  --  Playback position: 13.423 Expected Playback position:  13.500   Position diff: 0.07651 seconds  PTS : 1206000 
TDK LOG :  09:23:23  --  Playback position: 13.523 Expected Playback position:  13.600   Position diff: 0.07628 seconds  PTS : 1215000 
TDK LOG :  09:23:23  --  Playback position: 13.623 Expected Playback position:  13.700   Position diff: 0.07603 seconds  PTS : 1224000 
TDK LOG :  09:23:23  --  Playback position: 13.724 Expected Playback position:  13.800   Position diff: 0.07578 seconds  PTS : 1233000 
TDK LOG :  09:23:23  --  Playback position: 13.824 Expected Playback position:  13.900   Position diff: 0.07556 seconds  PTS : 1242000 
TDK LOG :  09:23:23  --  Playback position: 13.924 Expected Playback position:  14.000   Position diff: 0.07528 seconds  PTS : 1251000 
Video Frames : Dropped: 0 Rendered: 114
Audio Frames : Dropped: 0 Rendered: 186
TDK LOG :  09:23:23  --  Playback position: 14.024 Expected Playback position:  14.100   Position diff: 0.07501 seconds  PTS : 1260000 
TDK LOG :  09:23:24  --  Playback position: 14.125 Expected Playback position:  14.200   Position diff: 0.07465 seconds  PTS : 1269000 
TDK LOG :  09:23:24  --  Playback position: 14.225 Expected Playback position:  14.300   Position diff: 0.07433 seconds  PTS : 1278000 
TDK LOG :  09:23:24  --  Playback position: 14.325 Expected Playback position:  14.400   Position diff: 0.07413 seconds  PTS : 1287000 
TDK LOG :  09:23:24  --  Playback position: 14.426 Expected Playback position:  14.500   Position diff: 0.07381 seconds  PTS : 1296000 
TDK LOG :  09:23:24  --  Playback position: 14.526 Expected Playback position:  14.600   Position diff: 0.07361 seconds  PTS : 1302000 
TDK LOG :  09:23:24  --  Playback position: 14.626 Expected Playback position:  14.700   Position diff: 0.07340 seconds  PTS : 1307999 
TDK LOG :  09:23:24  --  Playback position: 14.726 Expected Playback position:  14.800   Position diff: 0.07311 seconds  PTS : 1320000 
TDK LOG :  09:23:24  --  Playback position: 14.827 Expected Playback position:  14.900   Position diff: 0.07283 seconds  PTS : 1329000 
TDK LOG :  09:23:24  --  Playback position: 14.927 Expected Playback position:  15.000   Position diff: 0.07252 seconds  PTS : 1341000 
Video Frames : Dropped: 0 Rendered: 144
Audio Frames : Dropped: 0 Rendered: 229
TDK LOG :  09:23:24  --  Playback position: 15.027 Expected Playback position:  15.100   Position diff: 0.07222 seconds  PTS : 1350000 
TDK LOG :  09:23:25  --  Playback position: 15.128 Expected Playback position:  15.200   Position diff: 0.07190 seconds  PTS : 1359000 
TDK LOG :  09:23:25  --  Playback position: 15.228 Expected Playback position:  15.300   Position diff: 0.07163 seconds  PTS : 1368000 
TDK LOG :  09:23:25  --  Playback position: 15.328 Expected Playback position:  15.400   Position diff: 0.07138 seconds  PTS : 1377000 
TDK LOG :  09:23:25  --  Playback position: 15.428 Expected Playback position:  15.500   Position diff: 0.07109 seconds  PTS : 1386000 
TDK LOG :  09:23:25  --  Playback position: 15.529 Expected Playback position:  15.600   Position diff: 0.07088 seconds  PTS : 1395000 
TDK LOG :  09:23:25  --  Playback position: 15.629 Expected Playback position:  15.700   Position diff: 0.07054 seconds  PTS : 1404000 
TDK LOG :  09:23:25  --  Playback position: 15.729 Expected Playback position:  15.800   Position diff: 0.07034 seconds  PTS : 1413000 
TDK LOG :  09:23:25  --  Playback position: 15.829 Expected Playback position:  15.900   Position diff: 0.07005 seconds  PTS : 1422000 
TDK LOG :  09:23:25  --  Playback position: 15.930 Expected Playback position:  16.000   Position diff: 0.06966 seconds  PTS : 1431000 
Video Frames : Dropped: 0 Rendered: 174
Audio Frames : Dropped: 0 Rendered: 272
TDK LOG :  09:23:25  --  Playback position: 16.030 Expected Playback position:  16.100   Position diff: 0.06916 seconds  PTS : 1440000 
TDK LOG :  09:23:26  --  Playback position: 16.131 Expected Playback position:  16.200   Position diff: 0.06882 seconds  PTS : 1449000 
TDK LOG :  09:23:26  --  Playback position: 16.231 Expected Playback position:  16.300   Position diff: 0.06857 seconds  PTS : 1458000 
TDK LOG :  09:23:26  --  Playback position: 16.331 Expected Playback position:  16.400   Position diff: 0.06825 seconds  PTS : 1469999 
TDK LOG :  09:23:26  --  Playback position: 16.431 Expected Playback position:  16.500   Position diff: 0.06807 seconds  PTS : 1476000 
TDK LOG :  09:23:26  --  Playback position: 16.532 Expected Playback position:  16.600   Position diff: 0.06780 seconds  PTS : 1485000 
TDK LOG :  09:23:26  --  Playback position: 16.632 Expected Playback position:  16.700   Position diff: 0.06744 seconds  PTS : 1494000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09:23:26  --  Playback position: 16.732 Expected Playback position:  16.800   Position diff: 0.06705 seconds  PTS : 1503000 
TDK LOG :  09:23:26  --  Playback position: 16.833 Expected Playback position:  16.900   Position diff: 0.06680 seconds  PTS : 1512000 
TDK LOG :  09:23:26  --  Playback position: 16.934 Expected Playback position:  17.000   Position diff: 0.06585 seconds  PTS : 1521000 
Video Frames : Dropped: 0 Rendered: 204
Audio Frames : Dropped: 0 Rendered: 315
TDK LOG :  09:23:26  --  Playback position: 17.034 Expected Playback position:  17.100   Position diff: 0.06503 seconds  PTS : 1530000 
TDK LOG :  09:23:27  --  Playback position: 17.135 Expected Playback position:  17.200   Position diff: 0.06474 seconds  PTS : 1539000 
TDK LOG :  09:23:27  --  Playback position: 17.235 Expected Playback position:  17.300   Position diff: 0.06435 seconds  PTS : 1550999 
TDK LOG :  09:23:27  --  Playback position: 17.335 Expected Playback position:  17.400   Position diff: 0.06408 seconds  PTS : 1557000 
TDK LOG :  09:23:27  --  Playback position: 17.436 Expected Playback position:  17.500   Position diff: 0.06370 seconds  PTS : 1568999 
TDK LOG :  09:23:27  --  Playback position: 17.536 Expected Playback position:  17.600   Position diff: 0.06345 seconds  PTS : 1575000 
TDK LOG :  09:23:27  --  Playback position: 17.636 Expected Playback position:  17.700   Position diff: 0.06313 seconds  PTS : 1586999 
TDK LOG :  09:23:27  --  Playback position: 17.737 Expected Playback position:  17.800   Position diff: 0.06288 seconds  PTS : 1593000 
TDK LOG :  09:23:27  --  Playback position: 17.837 Expected Playback position:  17.900   Position diff: 0.06254 seconds  PTS : 1604999 
TDK LOG :  09:23:27  --  Playback position: 17.937 Expected Playback position:  18.000   Position diff: 0.06224 seconds  PTS : 1611000 
Video Frames : Dropped: 0 Rendered: 234
Audio Frames : Dropped: 0 Rendered: 358
TDK LOG :  09:23:27  --  Playback position: 18.038 Expected Playback position:  18.100   Position diff: 0.06181 seconds  PTS : 1622999 
TDK LOG :  09:23:28  --  Playback position: 18.138 Expected Playback position:  18.200   Position diff: 0.06156 seconds  PTS : 1629000 
TDK LOG :  09:23:28  --  Playback position: 18.238 Expected Playback position:  18.300   Position diff: 0.06122 seconds  PTS : 1640999 
TDK LOG :  09:23:28  --  Playback position: 18.339 Expected Playback position:  18.400   Position diff: 0.06100 seconds  PTS : 1647000 
TDK LOG :  09:23:28  --  Playback position: 18.439 Expected Playback position:  18.500   Position diff: 0.06066 seconds  PTS : 1658999 
TDK LOG :  09:23:28  --  Playback position: 18.539 Expected Playback position:  18.600   Position diff: 0.06043 seconds  PTS : 1665000 
TDK LOG :  09:23:28  --  Playback position: 18.639 Expected Playback position:  18.700   Position diff: 0.06011 seconds  PTS : 1676999 
TDK LOG :  09:23:28  --  Playback position: 18.740 Expected Playback position:  18.800   Position diff: 0.05984 seconds  PTS : 1683000 
TDK LOG :  09:23:28  --  Playback position: 18.840 Expected Playback position:  18.900   Position diff: 0.05950 seconds  PTS : 1694999 
TDK LOG :  09:23:28  --  Playback position: 18.940 Expected Playback position:  19.000   Position diff: 0.05923 seconds  PTS : 1701000 
Video Frames : Dropped: 0 Rendered: 264
Audio Frames : Dropped: 0 Rendered: 402
TDK LOG :  09:23:28  --  Playback position: 19.041 Expected Playback position:  19.100   Position diff: 0.05871 seconds  PTS : 1712999 
TDK LOG :  09:23:29  --  Playback position: 19.141 Expected Playback position:  19.200   Position diff: 0.05844 seconds  PTS : 1721999 
TDK LOG :  09:23:29  --  Playback position: 19.241 Expected Playback position:  19.300   Position diff: 0.05819 seconds  PTS : 1728000 
TDK LOG :  09:23:29  --  Playback position: 19.342 Expected Playback position:  19.400   Position diff: 0.05787 seconds  PTS : 1737000 
TDK LOG :  09:23:29  --  Playback position: 19.442 Expected Playback position:  19.500   Position diff: 0.05755 seconds  PTS : 1748999 
TDK LOG :  09:23:29  --  Playback position: 19.542 Expected Playback position:  19.600   Position diff: 0.05730 seconds  PTS : 1755000 
TDK LOG :  09:23:29  --  Playback position: 19.642 Expected Playback position:  19.700   Position diff: 0.05701 seconds  PTS : 1766999 
TDK LOG :  09:23:29  --  Playback position: 19.743 Expected Playback position:  19.800   Position diff: 0.05671 seconds  PTS : 1775999 
TDK LOG :  09:23:29  --  Playback position: 19.843 Expected Playback position:  19.900   Position diff: 0.05635 seconds  PTS : 1784999 
TDK LOG :  09:23:29  --  Playback position: 19.944 Expected Playback position:  20.000   Position diff: 0.05592 seconds  PTS : 1791000 
Video Frames : Dropped: 0 Rendered: 294
Audio Frames : Dropped: 0 Rendered: 445
westeros-sink: source change event
westeros-sink: frame size 854x480
TDK LOG :  09:23:29  --  Playback position: 20.044 Expected Playback position:  20.100   Position diff: 0.05562 seconds  PTS : 1802999 
TDK LOG :  09:23:30  --  Playback position: 20.144 Expected Playback position:  20.200   Position diff: 0.05535 seconds  PTS : 1811999 
TDK LOG :  09:23:30  --  Playback position: 20.244 Expected Playback position:  20.300   Position diff: 0.05519 seconds  PTS : 1818000 
TDK LOG :  09:23:30  --  Playback position: 20.345 Expected Playback position:  20.400   Position diff: 0.05499 seconds  PTS : 1827000 
TDK LOG :  09:23:30  --  Playback position: 20.445 Expected Playback position:  20.500   Position diff: 0.05472 seconds  PTS : 1838999 
TDK LOG :  09:23:30  --  Playback position: 20.545 Expected Playback position:  20.600   Position diff: 0.05444 seconds  PTS : 1845000 
TDK LOG :  09:23:30  --  Playback position: 20.645 Expected Playback position:  20.700   Position diff: 0.05429 seconds  PTS : 1854000 
TDK LOG :  09:23:30  --  Playback position: 20.746 Expected Playback position:  20.800   Position diff: 0.05399 seconds  PTS : 1863000 
TDK LOG :  09:23:30  --  Playback position: 20.846 Expected Playback position:  20.900   Position diff: 0.05379 seconds  PTS : 1872000 
Exiting from PlaybackValidation, currentPosition is 20
 unref the bus
westeros-sink: paused-to-ready: display=0xf4139718
100%: Checks: 1, Failures: 0, Errors: 0
Check suite playbin_plugin_test ran in 21.463s (tests failed: 0)
Destroying RDKWindowManager Display
Destroying display client via RDKWindowManager plugin is not implemented
Closing libs
Executing checkMediaPipelineTestStatus....
Forward seek on DASH stream successfull
Mediapipeline test executed successfully
Unloading Module :  firebolt_native_apps_compliance
Unload Module Status  : Success
</t>
  </si>
  <si>
    <t xml:space="preserve">Device: RPI_129 and Script: FNCS_Playback_PlaySeek_Backward_AV1 combination is invalid due to different device types, so not triggering execution.
</t>
  </si>
  <si>
    <t xml:space="preserve">Execution started in device: RPI_129 for script: FNCS_Playback_PlayPause_50Fps
Date of execution: April 13, 2026 at 09:07:07 UTC
Test Execution Name is: FNCS_Playback_PlayPause_50Fps
Connected to Server!
[LIB LOAD STATUS]  :  Success
Executing getDeviceConfigValue....
Executing getDeviceConfigValue....
Executing getMediaPipelineTestCommand....
Executing command in DUT:  tdk_mediapipelinetests test_playback_fps file:/tmp/usb/TDK_Asset_Sunrise_50fps.mp4 checkavstatus=no timeout=10 validateFullPlayback  fps=50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file:/tmp/usb/TDK_Asset_Sunrise_50fps.mp4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[10174] Essos Info: ../git/essos/essos-resmgr-shm.cpp:2161 video decoder 0 assigned to pid 10174
westeros-sink: max frame (1920x1920)
westeros-sink: registry: id 1 interface (wl_shm) version 1
westeros-sink: registry: id 2 interface (wl_compositor) version 3
westeros-sink: compositor 0xf3451968
westeros-sink: registry: id 3 interface (wl_shell) version 1
westeros-sink: registry: id 4 interface (xdg_shell) version 1
westeros-sink: registry: id 5 interface (wl_vpc) version 1
westeros-sink: registry: vpc 0xf34519f0
westeros-sink: registry: id 6 interface (wl_output) version 2
westeros-sink: registry: output 0xf3451a48
westeros-sink: registry: id 7 interface (wl_seat) version 4
westeros-sink: registry: id 8 interface (zwp_linux_explicit_synchronization_v1) version 2
westeros-sink: registry: id 9 interface (wl_sb) version 3
westeros-sink-soc: registry: sb 0xf3451aa0
westeros-sink-soc: registry: done add sb listener
westeros-sink: registry: id 10 interface (zwp_linux_dmabuf_v1) version 3
westeros-sink: registry: id 11 interface (wl_simple_shell) version 1
westeros-sink: shell 0xf3451af8
westeros-sink: registry: id 12 interface (firebolt_surface) version 1
westeros-sink: registry: id 13 interface (firebolt_shell) version 1
westeros-sink: registry: id 14 interface (firebolt_wm) version 1
westeros-sink: ready-to-paused: surface=0xf3451858
westeros-sink: ready-to-paused: done add vpcSurface listener
westeros-sink: caps: (video/x-h264, stream-format=(string)byte-stream, alignment=(string)au, level=(string)3.1, profile=(string)constrained-baseline, width=(int)854, height=(int)480, framerate=(fraction)50/1,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286
Current Position : 5 , Playing after operation for: 1
Play jump = 1
Dropped_Frames: 0
Rendered_Frames: 336
Current Position : 6 , Playing after operation for: 2
Play jump = 1
Dropped_Frames: 0
Rendered_Frames: 386
Current Position : 7 , Playing after operation for: 3
Play jump = 1
Dropped_Frames: 0
Rendered_Frames: 436
Current Position : 8 , Playing after operation for: 4
Play jump = 1
Dropped_Frames: 0
Rendered_Frames: 486
Current Position : 9 , Playing after operation for: 5
Play jump = 1
Dropped_Frames: 0
Rendered_Frames: 536
Current Position : 10 , Playing after operation for: 6
Play jump = 1
Expected rendered frames : 500
Execution was Success
westeros-sink: paused-to-ready: display=0xf34576b0
100%: Checks: 1, Failures: 0, Errors: 0
Check suite playbin_plugin_test ran in 12.112s (tests failed: 0)
Destroying RDKWindowManager Display
Destroying display client via RDKWindowManager plugin is not implemented
Closing libs
Executing checkMediaPipelineTestStatus....
50Fps video Playback using 'playbin' and 'westeros-sink' was successfull
Mediapipeline test executed successfully
Unloading Module :  firebolt_native_apps_compliance
Unload Module Status  : Success
</t>
  </si>
  <si>
    <t xml:space="preserve">Execution started in device: RPI_129 for script: FNCS_Playback_FastForward_4x_H264_29Fps
Date of execution: April 13, 2026 at 08:49:32 UTC
Test Execution Name is: FNCS_Playback_FastForward_4x_H264_29Fps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file:/tmp/usb/DASH_H264_29fps/master.mpd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[31193] Essos Info: ../git/essos/essos-resmgr-shm.cpp:2161 video decoder 0 assigned to pid 31193
westeros-sink: max frame (1920x1920)
westeros-sink: registry: id 1 interface (wl_shm) version 1
westeros-sink: registry: id 2 interface (wl_compositor) version 3
westeros-sink: compositor 0xf442e100
westeros-sink: registry: id 3 interface (wl_shell) version 1
westeros-sink: registry: id 4 interface (xdg_shell) version 1
westeros-sink: registry: id 5 interface (wl_vpc) version 1
westeros-sink: registry: vpc 0xf442e160
westeros-sink: registry: id 6 interface (wl_output) version 2
westeros-sink: registry: output 0xf442e1b8
westeros-sink: registry: id 7 interface (wl_seat) version 4
westeros-sink: registry: id 8 interface (zwp_linux_explicit_synchronization_v1) version 2
westeros-sink: registry: id 9 interface (wl_sb) version 3
westeros-sink-soc: registry: sb 0xf442e210
westeros-sink-soc: registry: done add sb listener
westeros-sink: registry: id 10 interface (zwp_linux_dmabuf_v1) version 3
westeros-sink: registry: id 11 interface (wl_simple_shell) version 1
westeros-sink: shell 0xf442e268
westeros-sink: registry: id 12 interface (firebolt_surface) version 1
westeros-sink: registry: id 13 interface (firebolt_shell) version 1
westeros-sink: registry: id 14 interface (firebolt_wm) version 1
westeros-sink: ready-to-paused: surface=0xf442df00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08:49:44  --  Playback position: 4.985 Expected Playback position:  4.985   Position diff: 0.00032 seconds  PTS : 446896 
WARNING : Video not playing
TDK LOG :  08:49:44  --  Playback position: 5.086 Expected Playback position:  5.085   Position diff: 0.00063 seconds  PTS : 456206 
TDK LOG :  08:49:44  --  Playback position: 5.186 Expected Playback position:  5.185   Position diff: 0.00084 seconds  PTS : 465517 
TDK LOG :  08:49:44  --  Playback position: 5.286 Expected Playback position:  5.285   Position diff: 0.00111 seconds  PTS : 474827 
TDK LOG :  08:49:44  --  Playback position: 5.386 Expected Playback position:  5.385   Position diff: 0.00129 seconds  PTS : 484137 
TDK LOG :  08:49:44  --  Playback position: 5.487 Expected Playback position:  5.485   Position diff: 0.00152 seconds  PTS : 490344 
TDK LOG :  08:49:44  --  Playback position: 5.587 Expected Playback position:  5.585   Position diff: 0.00170 seconds  PTS : 499655 
TDK LOG :  08:49:45  --  Playback position: 5.687 Expected Playback position:  5.685   Position diff: 0.00197 seconds  PTS : 508965 
TDK LOG :  08:49:45  --  Playback position: 5.787 Expected Playback position:  5.785   Position diff: 0.00229 seconds  PTS : 518275 
TDK LOG :  08:49:45  --  Playback position: 5.888 Expected Playback position:  5.885   Position diff: 0.00249 seconds  PTS : 527586 
TDK LOG :  08:49:45  --  Playback position: 5.988 Expected Playback position:  5.985   Position diff: 0.00274 seconds  PTS : 536896 
Video Frames : Dropped: 0 Rendered: 172
Audio Frames : Dropped: 0 Rendered: 274
TDK LOG :  08:49:45  --  Playback position: 6.088 Expected Playback position:  6.085   Position diff: 0.00311 seconds  PTS : 546206 
TDK LOG :  08:49:45  --  Playback position: 6.188 Expected Playback position:  6.185   Position diff: 0.00331 seconds  PTS : 555517 
TDK LOG :  08:49:45  --  Playback position: 6.289 Expected Playback position:  6.285   Position diff: 0.00356 seconds  PTS : 564827 
TDK LOG :  08:49:45  --  Playback position: 6.389 Expected Playback position:  6.385   Position diff: 0.00374 seconds  PTS : 574137 
TDK LOG :  08:49:45  --  Playback position: 6.489 Expected Playback position:  6.485   Position diff: 0.00401 seconds  PTS : 580344 
TDK LOG :  08:49:45  --  Playback position: 6.589 Expected Playback position:  6.585   Position diff: 0.00420 seconds  PTS : 589655 
TDK LOG :  08:49:46  --  Playback position: 6.690 Expected Playback position:  6.685   Position diff: 0.00451 seconds  PTS : 598965 
TDK LOG :  08:49:46  --  Playback position: 6.790 Expected Playback position:  6.785   Position diff: 0.00481 seconds  PTS : 608275 
TDK LOG :  08:49:46  --  Playback position: 6.896 Expected Playback position:  6.885   Position diff: 0.01092 seconds  PTS : 620689 
TDK LOG :  08:49:46  --  Playback position: 6.990 Expected Playback position:  6.985   Position diff: 0.00528 seconds  PTS : 626896 
Video Frames : Dropped: 0 Rendered: 201
Audio Frames : Dropped: 0 Rendered: 317
TDK LOG :  08:49:46  --  Playback position: 7.091 Expected Playback position:  7.085   Position diff: 0.00558 seconds  PTS : 636206 
TDK LOG :  08:49:46  --  Playback position: 7.191 Expected Playback position:  7.185   Position diff: 0.00590 seconds  PTS : 645517 
TDK LOG :  08:49:46  --  Playback position: 7.291 Expected Playback position:  7.285   Position diff: 0.00617 seconds  PTS : 654827 
TDK LOG :  08:49:46  --  Playback position: 7.392 Expected Playback position:  7.385   Position diff: 0.00676 seconds  PTS : 664137 
TDK LOG :  08:49:46  --  Playback position: 7.493 Expected Playback position:  7.485   Position diff: 0.00787 seconds  PTS : 673448 
TDK LOG :  08:49:46  --  Playback position: 7.593 Expected Playback position:  7.585   Position diff: 0.00814 seconds  PTS : 682758 
TDK LOG :  08:49:47  --  Playback position: 7.693 Expected Playback position:  7.685   Position diff: 0.00832 seconds  PTS : 692068 
TDK LOG :  08:49:47  --  Playback position: 7.794 Expected Playback position:  7.785   Position diff: 0.00859 seconds  PTS : 701379 
TDK LOG :  08:49:47  --  Playback position: 7.896 Expected Playback position:  7.885   Position diff: 0.01092 seconds  PTS : 710689 
TDK LOG :  08:49:47  --  Playback position: 7.994 Expected Playback position:  7.985   Position diff: 0.00916 seconds  PTS : 716896 
Video Frames : Dropped: 0 Rendered: 230
Audio Frames : Dropped: 0 Rendered: 360
TDK LOG :  08:49:47  --  Playback position: 8.095 Expected Playback position:  8.085   Position diff: 0.00941 seconds  PTS : 726206 
TDK LOG :  08:49:47  --  Playback position: 8.195 Expected Playback position:  8.185   Position diff: 0.00966 seconds  PTS : 735517 
TDK LOG :  08:49:47  --  Playback position: 8.295 Expected Playback position:  8.285   Position diff: 0.00984 seconds  PTS : 744827 
TDK LOG :  08:49:47  --  Playback position: 8.395 Expected Playback position:  8.385   Position diff: 0.01011 seconds  PTS : 754137 
TDK LOG :  08:49:47  --  Playback position: 8.495 Expected Playback position:  8.485   Position diff: 0.01032 seconds  PTS : 763448 
TDK LOG :  08:49:47  --  Playback position: 8.596 Expected Playback position:  8.585   Position diff: 0.01054 seconds  PTS : 772758 
TDK LOG :  08:49:48  --  Playback position: 8.696 Expected Playback position:  8.685   Position diff: 0.01082 seconds  PTS : 782068 
TDK LOG :  08:49:48  --  Playback position: 8.796 Expected Playback position:  8.785   Position diff: 0.01104 seconds  PTS : 791379 
TDK LOG :  08:49:48  --  Playback position: 8.896 Expected Playback position:  8.885   Position diff: 0.01129 seconds  PTS : 800689 
TDK LOG :  08:49:48  --  Playback position: 8.997 Expected Playback position:  8.985   Position diff: 0.01154 seconds  PTS : 806896 
Video Frames : Dropped: 0 Rendered: 259
Audio Frames : Dropped: 0 Rendered: 403
TDK LOG :  08:49:48  --  Playback position: 9.097 Expected Playback position:  9.085   Position diff: 0.01181 seconds  PTS : 816206 
TDK LOG :  08:49:48  --  Playback position: 9.197 Expected Playback position:  9.185   Position diff: 0.01206 seconds  PTS : 825517 
TDK LOG :  08:49:48  --  Playback position: 9.297 Expected Playback position:  9.285   Position diff: 0.01218 seconds  PTS : 834827 
TDK LOG :  08:49:48  --  Playback position: 9.398 Expected Playback position:  9.385   Position diff: 0.01247 seconds  PTS : 844137 
TDK LOG :  08:49:48  --  Playback position: 9.498 Expected Playback position:  9.485   Position diff: 0.01270 seconds  PTS : 853448 
TDK LOG :  08:49:48  --  Playback position: 9.598 Expected Playback position:  9.585   Position diff: 0.01297 seconds  PTS : 862758 
TDK LOG :  08:49:49  --  Playback position: 9.698 Expected Playback position:  9.685   Position diff: 0.01313 seconds  PTS : 872068 
TDK LOG :  08:49:49  --  Playback position: 9.799 Expected Playback position:  9.785   Position diff: 0.01340 seconds  PTS : 881379 
TDK LOG :  08:49:49  --  Playback position: 9.899 Expected Playback position:  9.885   Position diff: 0.01356 seconds  PTS : 890689 
Exiting from PlaybackValidation, currentPosition is 9
Requested playback rate is 4.000000
Rate is set to fastforward 4.00x speed
westeros-sink: max frame (1920x1920)
westeros-sink: source change event
westeros-sink: frame size 640x360
Received first frame signal
Current Position 10
SetRate Operation was invoked
AudioSink used for this pipeline is alsasink0
TDK LOG :  08:49:54  --  Playback position: 29.592 Expected Playback position:  29.591   Position diff: 0.00172 seconds  PTS : 2616206 
TDK LOG :  08:49:54  --  Playback position: 29.994 Expected Playback position:  29.991   Position diff: 0.00281 seconds  PTS : 2650344 
TDK LOG :  08:49:54  --  Playback position: 30.395 Expected Playback position:  30.391   Position diff: 0.00472 seconds  PTS : 2687586 
TDK LOG :  08:49:54  --  Playback position: 30.797 Expected Playback position:  30.791   Position diff: 0.00626 seconds  PTS : 2721724 
TDK LOG :  08:49:54  --  Playback position: 31.199 Expected Playback position:  31.191   Position diff: 0.00807 seconds  PTS : 2758965 
TDK LOG :  08:49:54  --  Playback position: 31.600 Expected Playback position:  31.591   Position diff: 0.00889 seconds  PTS : 2796206 
TDK LOG :  08:49:54  --  Playback position: 32.002 Expected Playback position:  31.991   Position diff: 0.01134 seconds  PTS : 2830344 
TDK LOG :  08:49:55  --  Playback position: 32.403 Expected Playback position:  32.391   Position diff: 0.01243 seconds  PTS : 2867586 
TDK LOG :  08:49:55  --  Playback position: 32.804 Expected Playback position:  32.791   Position diff: 0.01324 seconds  PTS : 2901724 
TDK LOG :  08:49:55  --  Playback position: 33.205 Expected Playback position:  33.191   Position diff: 0.01451 seconds  PTS : 2938965 
TDK LOG :  08:49:55  --  Playback position: 33.615 Expected Playback position:  33.591   Position diff: 0.02404 seconds  PTS : 2976206 
Video Frames : Dropped: 323 Rendered: 345
Audio Frames : Dropped: 0 Rendered: 1082
TDK LOG :  08:49:55  --  Playback position: 34.016 Expected Playback position:  33.991   Position diff: 0.02558 seconds  PTS : 3010344 
TDK LOG :  08:49:55  --  Playback position: 34.417 Expected Playback position:  34.391   Position diff: 0.02630 seconds  PTS : 3047586 
TDK LOG :  08:49:55  --  Playback position: 34.818 Expected Playback position:  34.791   Position diff: 0.02739 seconds  PTS : 3081724 
TDK LOG :  08:49:55  --  Playback position: 35.219 Expected Playback position:  35.191   Position diff: 0.02803 seconds  PTS : 3118965 
TDK LOG :  08:49:55  --  Playback position: 35.620 Expected Playback position:  35.591   Position diff: 0.02957 seconds  PTS : 3156206 
TDK LOG :  08:49:55  --  Playback position: 36.021 Expected Playback position:  35.991   Position diff: 0.03066 seconds  PTS : 3190344 
TDK LOG :  08:49:56  --  Playback position: 36.422 Expected Playback position:  36.391   Position diff: 0.03166 seconds  PTS : 3227586 
TDK LOG :  08:49:56  --  Playback position: 36.823 Expected Playback position:  36.791   Position diff: 0.03238 seconds  PTS : 3261724 
TDK LOG :  08:49:56  --  Playback position: 37.220 Expected Playback position:  37.191   Position diff: 0.02966 seconds  PTS : 3298965 
TDK LOG :  08:49:56  --  Playback position: 37.626 Expected Playback position:  37.591   Position diff: 0.03565 seconds  PTS : 3336206 
Video Frames : Dropped: 379 Rendered: 405
Audio Frames : Dropped: 0 Rendered: 1256
TDK LOG :  08:49:56  --  Playback position: 38.028 Expected Playback position:  37.991   Position diff: 0.03719 seconds  PTS : 3376551 
TDK LOG :  08:49:56  --  Playback position: 38.429 Expected Playback position:  38.391   Position diff: 0.03837 seconds  PTS : 3407586 
TDK LOG :  08:49:56  --  Playback position: 38.830 Expected Playback position:  38.791   Position diff: 0.03955 seconds  PTS : 3447931 
TDK LOG :  08:49:56  --  Playback position: 39.232 Expected Playback position:  39.191   Position diff: 0.04091 seconds  PTS : 3485172 
TDK LOG :  08:49:56  --  Playback position: 39.635 Expected Playback position:  39.591   Position diff: 0.04472 seconds  PTS : 3522413 
TDK LOG :  08:49:56  --  Playback position: 40.037 Expected Playback position:  39.991   Position diff: 0.04580 seconds  PTS : 3556551 
TDK LOG :  08:49:57  --  Playback position: 40.437 Expected Playback position:  40.391   Position diff: 0.04644 seconds  PTS : 3593793 
TDK LOG :  08:49:57  --  Playback position: 40.838 Expected Playback position:  40.791   Position diff: 0.04744 seconds  PTS : 3627931 
TDK LOG :  08:49:57  --  Playback position: 41.239 Expected Playback position:  41.191   Position diff: 0.04862 seconds  PTS : 3665172 
TDK LOG :  08:49:57  --  Playback position: 41.640 Expected Playback position:  41.591   Position diff: 0.04925 seconds  PTS : 3702413 
Video Frames : Dropped: 436 Rendered: 466
Audio Frames : Dropped: 0 Rendered: 1428
TDK LOG :  08:49:57  --  Playback position: 42.042 Expected Playback position:  41.991   Position diff: 0.05079 seconds  PTS : 3736551 
TDK LOG :  08:49:57  --  Playback position: 42.444 Expected Playback position:  42.391   Position diff: 0.05297 seconds  PTS : 3773793 
TDK LOG :  08:49:57  --  Playback position: 42.846 Expected Playback position:  42.791   Position diff: 0.05478 seconds  PTS : 3807931 
TDK LOG :  08:49:57  --  Playback position: 43.248 Expected Playback position:  43.191   Position diff: 0.05678 seconds  PTS : 3845172 
TDK LOG :  08:49:57  --  Playback position: 43.649 Expected Playback position:  43.591   Position diff: 0.05796 seconds  PTS : 3879310 
TDK LOG :  08:49:58  --  Playback position: 44.050 Expected Playback position:  43.991   Position diff: 0.05905 seconds  PTS : 3916551 
TDK LOG :  08:49:58  --  Playback position: 44.451 Expected Playback position:  44.391   Position diff: 0.06014 seconds  PTS : 3953793 
TDK LOG :  08:49:58  --  Playback position: 44.852 Expected Playback position:  44.791   Position diff: 0.06104 seconds  PTS : 3987931 
TDK LOG :  08:49:58  --  Playback position: 45.253 Expected Playback position:  45.191   Position diff: 0.06213 seconds  PTS : 4025172 
TDK LOG :  08:49:58  --  Playback position: 45.654 Expected Playback position:  45.591   Position diff: 0.06304 seconds  PTS : 4062413 
Video Frames : Dropped: 492 Rendered: 526
Audio Frames : Dropped: 0 Rendered: 1601
TDK LOG :  08:49:58  --  Playback position: 46.055 Expected Playback position:  45.991   Position diff: 0.06422 seconds  PTS : 4096551 
TDK LOG :  08:49:58  --  Playback position: 46.456 Expected Playback position:  46.391   Position diff: 0.06549 seconds  PTS : 4133793 
TDK LOG :  08:49:58  --  Playback position: 46.857 Expected Playback position:  46.791   Position diff: 0.06630 seconds  PTS : 4167931 
TDK LOG :  08:49:58  --  Playback position: 47.258 Expected Playback position:  47.191   Position diff: 0.06739 seconds  PTS : 4205172 
TDK LOG :  08:49:58  --  Playback position: 47.659 Expected Playback position:  47.591   Position diff: 0.06821 seconds  PTS : 4242413 
TDK LOG :  08:49:59  --  Playback position: 48.060 Expected Playback position:  47.991   Position diff: 0.06948 seconds  PTS : 4276551 
TDK LOG :  08:49:59  --  Playback position: 48.461 Expected Playback position:  48.391   Position diff: 0.07029 seconds  PTS : 4313793 
TDK LOG :  08:49:59  --  Playback position: 48.862 Expected Playback position:  48.791   Position diff: 0.07138 seconds  PTS : 4347931 
TDK LOG :  08:49:59  --  Playback position: 49.263 Expected Playback position:  49.191   Position diff: 0.07211 seconds  PTS : 4385172 
TDK LOG :  08:49:59  --  Playback position: 49.664 Expected Playback position:  49.591   Position diff: 0.07320 seconds  PTS : 4422413 
Video Frames : Dropped: 548 Rendered: 586
Audio Frames : Dropped: 0 Rendered: 1774
TDK LOG :  08:49:59  --  Playback position: 50.065 Expected Playback position:  49.991   Position diff: 0.07447 seconds  PTS : 4456551 
TDK LOG :  08:49:59  --  Playback position: 50.466 Expected Playback position:  50.391   Position diff: 0.07565 seconds  PTS : 4493793 
TDK LOG :  08:49:59  --  Playback position: 50.867 Expected Playback position:  50.791   Position diff: 0.07646 seconds  PTS : 4527931 
TDK LOG :  08:49:59  --  Playback position: 51.268 Expected Playback position:  51.191   Position diff: 0.07755 seconds  PTS : 4565172 
TDK LOG :  08:49:59  --  Playback position: 51.669 Expected Playback position:  51.591   Position diff: 0.07828 seconds  PTS : 4602413 
TDK LOG :  08:50:00  --  Playback position: 52.070 Expected Playback position:  51.991   Position diff: 0.07937 seconds  PTS : 4636551 
TDK LOG :  08:50:00  --  Playback position: 52.471 Expected Playback position:  52.391   Position diff: 0.08018 seconds  PTS : 4673793 
TDK LOG :  08:50:00  --  Playback position: 52.873 Expected Playback position:  52.791   Position diff: 0.08181 seconds  PTS : 4707931 
TDK LOG :  08:50:00  --  Playback position: 53.273 Expected Playback position:  53.191   Position diff: 0.08254 seconds  PTS : 4745172 
TDK LOG :  08:50:00  --  Playback position: 53.675 Expected Playback position:  53.591   Position diff: 0.08381 seconds  PTS : 4782413 
Video Frames : Dropped: 604 Rendered: 646
Audio Frames : Dropped: 0 Rendered: 1946
TDK LOG :  08:50:00  --  Playback position: 54.076 Expected Playback position:  53.991   Position diff: 0.08508 seconds  PTS : 4816551 
TDK LOG :  08:50:00  --  Playback position: 54.477 Expected Playback position:  54.391   Position diff: 0.08617 seconds  PTS : 4853793 
TDK LOG :  08:50:00  --  Playback position: 54.879 Expected Playback position:  54.791   Position diff: 0.08789 seconds  PTS : 4887931 
TDK LOG :  08:50:00  --  Playback position: 55.280 Expected Playback position:  55.191   Position diff: 0.08916 seconds  PTS : 4925172 
TDK LOG :  08:50:00  --  Playback position: 55.681 Expected Playback position:  55.591   Position diff: 0.09007 seconds  PTS : 4962413 
TDK LOG :  08:50:01  --  Playback position: 56.082 Expected Playback position:  55.991   Position diff: 0.09098 seconds  PTS : 4996551 
TDK LOG :  08:50:01  --  Playback position: 56.484 Expected Playback position:  56.391   Position diff: 0.09306 seconds  PTS : 5033793 
TDK LOG :  08:50:01  --  Playback position: 56.885 Expected Playback position:  56.791   Position diff: 0.09406 seconds  PTS : 5067931 
TDK LOG :  08:50:01  --  Playback position: 57.286 Expected Playback position:  57.191   Position diff: 0.09488 seconds  PTS : 5105172 
TDK LOG :  08:50:01  --  Playback position: 57.688 Expected Playback position:  57.591   Position diff: 0.09705 seconds  PTS : 5142413 
Video Frames : Dropped: 660 Rendered: 706
Audio Frames : Dropped: 0 Rendered: 2120
TDK LOG :  08:50:01  --  Playback position: 58.089 Expected Playback position:  57.991   Position diff: 0.09850 seconds  PTS : 5176551 
TDK LOG :  08:50:01  --  Playback position: 58.501 Expected Playback position:  58.391   Position diff: 0.10993 seconds  PTS : 5220000 
TDK LOG :  08:50:01  --  Playback position: 58.902 Expected Playback position:  58.791   Position diff: 0.11166 seconds  PTS : 5254137 
TDK LOG :  08:50:01  --  Playback position: 59.304 Expected Playback position:  59.191   Position diff: 0.11302 seconds  PTS : 5291379 
TDK LOG :  08:50:01  --  Playback position: 59.705 Expected Playback position:  59.591   Position diff: 0.11447 seconds  PTS : 5328620 
TDK LOG :  08:50:02  --  Playback position: 60.106 Expected Playback position:  59.991   Position diff: 0.11537 seconds  PTS : 5344137 
TDK LOG :  08:50:02  --  Playback position: 60.507 Expected Playback position:  60.391   Position diff: 0.11664 seconds  PTS : 5381379 
TDK LOG :  08:50:02  --  Playback position: 60.909 Expected Playback position:  60.791   Position diff: 0.11810 seconds  PTS : 5400000 
TDK LOG :  08:50:02  --  Playback position: 61.333 Expected Playback position:  61.191   Position diff: 0.14240 seconds  PTS : 5449655 
TDK LOG :  08:50:02  --  Playback position: 61.735 Expected Playback position:  61.591   Position diff: 0.14395 seconds  PTS : 5496206 
Video Frames : Dropped: 719 Rendered: 761
Audio Frames : Dropped: 0 Rendered: 2295
TDK LOG :  08:50:02  --  Playback position: 62.136 Expected Playback position:  61.991   Position diff: 0.14494 seconds  PTS : 5536551 
TDK LOG :  08:50:02  --  Playback position: 62.537 Expected Playback position:  62.391   Position diff: 0.14612 seconds  PTS : 5576896 
TDK LOG :  08:50:02  --  Playback position: 62.938 Expected Playback position:  62.791   Position diff: 0.14685 seconds  PTS : 5614137 
TDK LOG :  08:50:02  --  Playback position: 63.339 Expected Playback position:  63.191   Position diff: 0.14794 seconds  PTS : 5648275 
TDK LOG :  08:50:02  --  Playback position: 63.740 Expected Playback position:  63.591   Position diff: 0.14893 seconds  PTS : 5685517 
TDK LOG :  08:50:03  --  Playback position: 64.141 Expected Playback position:  63.991   Position diff: 0.14984 seconds  PTS : 5722758 
TDK LOG :  08:50:03  --  Playback position: 64.541 Expected Playback position:  64.391   Position diff: 0.15075 seconds  PTS : 5760000 
TDK LOG :  08:50:03  --  Playback position: 64.943 Expected Playback position:  64.791   Position diff: 0.15184 seconds  PTS : 5794137 
TDK LOG :  08:50:03  --  Playback position: 65.343 Expected Playback position:  65.191   Position diff: 0.15265 seconds  PTS : 5828275 
TDK LOG :  08:50:03  --  Playback position: 65.745 Expected Playback position:  65.591   Position diff: 0.15383 seconds  PTS : 5865517 
Video Frames : Dropped: 779 Rendered: 820
Audio Frames : Dropped: 0 Rendered: 2466
westeros-sink: caps: (video/x-h264, stream-format=(string)byte-stream, alignment=(string)au, level=(string)3.1, profile=(string)high, width=(int)854, height=(int)480, pixel-aspect-ratio=(fraction)1/1, framerate=(fraction)29/1, chroma-format=(string)4:2:0, bit-depth-luma=(uint)8, bit-depth-chroma=(uint)8, colorimetry=(string)bt709, parsed=(boolean)true)
TDK LOG :  08:50:03  --  Playback position: 66.146 Expected Playback position:  65.991   Position diff: 0.15483 seconds  PTS : 5902758 
TDK LOG :  08:50:03  --  Playback position: 66.547 Expected Playback position:  66.391   Position diff: 0.15583 seconds  PTS : 5936896 
TDK LOG :  08:50:03  --  Playback position: 66.948 Expected Playback position:  66.791   Position diff: 0.15701 seconds  PTS : 5974137 
TDK LOG :  08:50:03  --  Playback position: 67.349 Expected Playback position:  67.191   Position diff: 0.15819 seconds  PTS : 6011379 
TDK LOG :  08:50:03  --  Playback position: 67.750 Expected Playback position:  67.591   Position diff: 0.15900 seconds  PTS : 6045517 
TDK LOG :  08:50:04  --  Playback position: 68.151 Expected Playback position:  67.991   Position diff: 0.16036 seconds  PTS : 6082758 
TDK LOG :  08:50:04  --  Playback position: 68.552 Expected Playback position:  68.391   Position diff: 0.16136 seconds  PTS : 6120000 
TDK LOG :  08:50:04  --  Playback position: 68.953 Expected Playback position:  68.791   Position diff: 0.16272 seconds  PTS : 6154137 
TDK LOG :  08:50:04  --  Playback position: 69.354 Expected Playback position:  69.191   Position diff: 0.16354 seconds  PTS : 6188275 westeros-sink: source change event
westeros-sink: frame size 854x480
Exiting from PlaybackValidation, currentPosition is 69
 unref the bus
westeros-sink: paused-to-ready: display=0xf442f6d0
100%: Checks: 1, Failures: 0, Errors: 0
Check suite playbin_plugin_test ran in 25.482s (tests failed: 0)
Destroying RDKWindowManager Display
Destroying display client via RDKWindowManager plugin is not implemented
Closing libs
Executing checkMediaPipelineTestStatus....
29 Fps H264 Playback using 'playbin' and 'westeros-sink' was successfull
Mediapipeline test executed successfully
Unloading Module :  firebolt_native_apps_compliance
Unload Module Status  : Success
</t>
  </si>
  <si>
    <t xml:space="preserve">Device: RPI_129 and Script: FNCS_Playback_ResolutionSwitch_up_AV1 combination is invalid due to different device types, so not triggering execution.
</t>
  </si>
  <si>
    <t>Execution started in device: RPI_129 for script: FNCS_Playback_PlayPause_HLS
Date of execution: April 13, 2026 at 09:14:09 UTC
Test Execution Name is: FNCS_Playback_PlayPause_HLS
Connected to Server!
[LIB LOAD STATUS]  :  Success
Executing getDeviceConfigValue....
Executing getDeviceConfigValue....
Executing getMediaPipelineTestCommand....
Executing command in DUT:  tdk_mediapipelinetests test_play_pause_pipeline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test_play_pause_pipeline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test_play_pause_pipeline
Running suite(s): playbin_plugin_test
westeros-sink: discover decoder: /dev/video10
westeros-sink: using freerun
westeros (sink) version 1.01.64
gst version 1.18.5
[14719] Essos Info: ../git/essos/essos-resmgr-shm.cpp:2161 video decoder 0 assigned to pid 14719
westeros-sink: max frame (1920x1920)
westeros-sink: registry: id 1 interface (wl_shm) version 1
westeros-sink: registry: id 2 interface (wl_compositor) version 3
westeros-sink: compositor 0xf18be620
westeros-sink: registry: id 3 interface (wl_shell) version 1
westeros-sink: registry: id 4 interface (xdg_shell) version 1
westeros-sink: registry: id 5 interface (wl_vpc) version 1
westeros-sink: registry: vpc 0xf18be6a8
westeros-sink: registry: id 6 interface (wl_output) version 2
westeros-sink: registry: output 0xf18be700
westeros-sink: registry: id 7 interface (wl_seat) version 4
westeros-sink: registry: id 8 interface (zwp_linux_explicit_synchronization_v1) version 2
westeros-sink: registry: id 9 interface (wl_sb) version 3
westeros-sink-soc: registry: sb 0xf18be758
westeros-sink-soc: registry: done add sb listener
westeros-sink: registry: id 10 interface (zwp_linux_dmabuf_v1) version 3
westeros-sink: registry: id 11 interface (wl_simple_shell) version 1
westeros-sink: shell 0xf18be7b0
westeros-sink: registry: id 12 interface (firebolt_surface) version 1
westeros-sink: registry: id 13 interface (firebolt_shell) version 1
westeros-sink: registry: id 14 interface (firebolt_wm) version 1
westeros-sink: ready-to-paused: surface=0xf18be858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Video height = 1080
Video width = 1920
Entering to Pipeline Initiation
AudioSink used for this pipeline is alsasink0
TDK LOG :  09:14:21  --  Playback position: 5.019 Expected Playback position:  5.017   Position diff: 0.00229 seconds  PTS : 447000 
TDK LOG :  09:14:21  --  Playback position: 5.119 Expected Playback position:  5.117   Position diff: 0.00279 seconds  PTS : 456000 
TDK LOG :  09:14:21  --  Playback position: 5.220 Expected Playback position:  5.217   Position diff: 0.00333 seconds  PTS : 465000 
TDK LOG :  09:14:21  --  Playback position: 5.320 Expected Playback position:  5.317   Position diff: 0.00370 seconds  PTS : 470999 
TDK LOG :  09:14:21  --  Playback position: 5.421 Expected Playback position:  5.417   Position diff: 0.00404 seconds  PTS : 483000 
TDK LOG :  09:14:21  --  Playback position: 5.521 Expected Playback position:  5.517   Position diff: 0.00440 seconds  PTS : 492000 
TDK LOG :  09:14:21  --  Playback position: 5.631 Expected Playback position:  5.617   Position diff: 0.01429 seconds  PTS : 501000 
TDK LOG :  09:14:21  --  Playback position: 5.733 Expected Playback position:  5.717   Position diff: 0.01651 seconds  PTS : 510000 
TDK LOG :  09:14:21  --  Playback position: 5.833 Expected Playback position:  5.817   Position diff: 0.01694 seconds  PTS : 519000 
TDK LOG :  09:14:21  --  Playback position: 5.934 Expected Playback position:  5.917   Position diff: 0.01751 seconds  PTS : 528000 
TDK LOG :  09:14:22  --  Playback position: 6.035 Expected Playback position:  6.017   Position diff: 0.01828 seconds  PTS : 540000 
Video Frames : Dropped: 0 Rendered: 158
Audio Frames : Dropped: 0 Rendered: 244
TDK LOG :  09:14:22  --  Playback position: 6.136 Expected Playback position:  6.117   Position diff: 0.01902 seconds  PTS : 549000 
TDK LOG :  09:14:22  --  Playback position: 6.236 Expected Playback position:  6.217   Position diff: 0.01925 seconds  PTS : 558000 
TDK LOG :  09:14:22  --  Playback position: 6.336 Expected Playback position:  6.317   Position diff: 0.01959 seconds  PTS : 569999 
TDK LOG :  09:14:22  --  Playback position: 6.436 Expected Playback position:  6.417   Position diff: 0.01977 seconds  PTS : 576000 
TDK LOG :  09:14:22  --  Playback position: 6.537 Expected Playback position:  6.517   Position diff: 0.02023 seconds  PTS : 587999 
TDK LOG :  09:14:22  --  Playback position: 6.637 Expected Playback position:  6.617   Position diff: 0.02098 seconds  PTS : 596999 
TDK LOG :  09:14:22  --  Playback position: 6.738 Expected Playback position:  6.717   Position diff: 0.02138 seconds  PTS : 605999 
TDK LOG :  09:14:22  --  Playback position: 6.838 Expected Playback position:  6.817   Position diff: 0.02166 seconds  PTS : 614999 
TDK LOG :  09:14:22  --  Playback position: 6.938 Expected Playback position:  6.917   Position diff: 0.02188 seconds  PTS : 623999 
TDK LOG :  09:14:23  --  Playback position: 7.039 Expected Playback position:  7.017   Position diff: 0.02206 seconds  PTS : 632999 
Video Frames : Dropped: 0 Rendered: 189
Audio Frames : Dropped: 0 Rendered: 287
TDK LOG :  09:14:23  --  Playback position: 7.139 Expected Playback position:  7.117   Position diff: 0.02238 seconds  PTS : 641999 
TDK LOG :  09:14:23  --  Playback position: 7.239 Expected Playback position:  7.217   Position diff: 0.02261 seconds  PTS : 650999 
TDK LOG :  09:14:23  --  Playback position: 7.340 Expected Playback position:  7.317   Position diff: 0.02374 seconds  PTS : 659999 
TDK LOG :  09:14:23  --  Playback position: 7.441 Expected Playback position:  7.417   Position diff: 0.02438 seconds  PTS : 668999 
TDK LOG :  09:14:23  --  Playback position: 7.541 Expected Playback position:  7.517   Position diff: 0.02456 seconds  PTS : 677999 
TDK LOG :  09:14:23  --  Playback position: 7.641 Expected Playback position:  7.617   Position diff: 0.02483 seconds  PTS : 686999 
TDK LOG :  09:14:23  --  Playback position: 7.742 Expected Playback position:  7.717   Position diff: 0.02517 seconds  PTS : 695999 
TDK LOG :  09:14:23  --  Playback position: 7.842 Expected Playback position:  7.817   Position diff: 0.02596 seconds  PTS : 704999 
TDK LOG :  09:14:23  --  Playback position: 7.943 Expected Playback position:  7.917   Position diff: 0.02615 seconds  PTS : 713999 
TDK LOG :  09:14:24  --  Playback position: 8.043 Expected Playback position:  8.017   Position diff: 0.02646 seconds  PTS : 722999 
Video Frames : Dropped: 0 Rendered: 219
Audio Frames : Dropped: 0 Rendered: 330
TDK LOG :  09:14:24  --  Playback position: 8.143 Expected Playback position:  8.117   Position diff: 0.02678 seconds  PTS : 731999 
TDK LOG :  09:14:24  --  Playback position: 8.244 Expected Playback position:  8.217   Position diff: 0.02746 seconds  PTS : 740999 
TDK LOG :  09:14:24  --  Playback position: 8.344 Expected Playback position:  8.317   Position diff: 0.02769 seconds  PTS : 749999 
TDK LOG :  09:14:24  --  Playback position: 8.444 Expected Playback position:  8.417   Position diff: 0.02798 seconds  PTS : 756000 
TDK LOG :  09:14:24  --  Playback position: 8.545 Expected Playback position:  8.517   Position diff: 0.02844 seconds  PTS : 765000 
TDK LOG :  09:14:24  --  Playback position: 8.646 Expected Playback position:  8.617   Position diff: 0.02950 seconds  PTS : 774000 
TDK LOG :  09:14:24  --  Playback position: 8.747 Expected Playback position:  8.717   Position diff: 0.03029 seconds  PTS : 783000 
TDK LOG :  09:14:24  --  Playback position: 8.847 Expected Playback position:  8.817   Position diff: 0.03050 seconds  PTS : 794999 
TDK LOG :  09:14:24  --  Playback position: 8.947 Expected Playback position:  8.917   Position diff: 0.03082 seconds  PTS : 803999 
TDK LOG :  09:14:25  --  Playback position: 9.048 Expected Playback position:  9.017   Position diff: 0.03111 seconds  PTS : 812999 
Video Frames : Dropped: 0 Rendered: 249
Audio Frames : Dropped: 0 Rendered: 373
TDK LOG :  09:14:25  --  Playback position: 9.148 Expected Playback position:  9.117   Position diff: 0.03152 seconds  PTS : 821999 
TDK LOG :  09:14:25  --  Playback position: 9.248 Expected Playback position:  9.217   Position diff: 0.03170 seconds  PTS : 830999 
TDK LOG :  09:14:25  --  Playback position: 9.348 Expected Playback position:  9.317   Position diff: 0.03197 seconds  PTS : 839999 
TDK LOG :  09:14:25  --  Playback position: 9.449 Expected Playback position:  9.417   Position diff: 0.03227 seconds  PTS : 846000 
TDK LOG :  09:14:25  --  Playback position: 9.549 Expected Playback position:  9.517   Position diff: 0.03252 seconds  PTS : 857999 
TDK LOG :  09:14:25  --  Playback position: 9.649 Expected Playback position:  9.617   Position diff: 0.03279 seconds  PTS : 866999 
TDK LOG :  09:14:25  --  Playback position: 9.750 Expected Playback position:  9.717   Position diff: 0.03302 seconds  PTS : 875999 
TDK LOG :  09:14:25  --  Playback position: 9.850 Expected Playback position:  9.817   Position diff: 0.03331 seconds  PTS : 884999 
TDK LOG :  09:14:25  --  Playback position: 9.950 Expected Playback position:  9.917   Position diff: 0.03349 seconds  PTS : 893999 
Breaking Playback Validation loop after 05 seconds
Exiting from PlaybackValidation, currentPosition is 9
AudioSink used for this pipeline is alsasink0
TDK LOG :  09:14:26  --  Playback position: 10.050 Expected Playback position:  10.017   Position diff: 0.03395 seconds  PTS : 902999 
TDK LOG :  09:14:26  --  Playback position: 10.151 Expected Playback position:  10.117   Position diff: 0.03408 seconds  PTS : 911999 
TDK LOG :  09:14:26  --  Playback position: 10.251 Expected Playback position:  10.217   Position diff: 0.03440 seconds  PTS : 920999 
TDK LOG :  09:14:26  --  Playback position: 10.351 Expected Playback position:  10.317   Position diff: 0.03465 seconds  PTS : 929999 
TDK LOG :  09:14:26  --  Playback position: 10.452 Expected Playback position:  10.417   Position diff: 0.03526 seconds  PTS : 938999 
TDK LOG :  09:14:26  --  Playback position: 10.552 Expected Playback position:  10.517   Position diff: 0.03553 seconds  PTS : 947999 
TDK LOG :  09:14:26  --  Playback position: 10.652 Expected Playback position:  10.617   Position diff: 0.03571 seconds  PTS : 956999 
TDK LOG :  09:14:26  --  Playback position: 10.753 Expected Playback position:  10.717   Position diff: 0.03601 seconds  PTS : 965999 
TDK LOG :  09:14:26  --  Playback position: 10.853 Expected Playback position:  10.817   Position diff: 0.03624 seconds  PTS : 974999 
TDK LOG :  09:14:26  --  Playback position: 10.953 Expected Playback position:  10.917   Position diff: 0.03662 seconds  PTS : 983999 
TDK LOG :  09:14:27  --  Playback position: 11.053 Expected Playback position:  11.017   Position diff: 0.03685 seconds  PTS : 992999 
Video Frames : Dropped: 0 Rendered: 309
Audio Frames : Dropped: 0 Rendered: 460
TDK LOG :  09:14:27  --  Playback position: 11.154 Expected Playback position:  11.117   Position diff: 0.03721 seconds  PTS : 1001999 
TDK LOG :  09:14:27  --  Playback position: 11.254 Expected Playback position:  11.217   Position diff: 0.03746 seconds  PTS : 1010999 
TDK LOG :  09:14:27  --  Playback position: 11.354 Expected Playback position:  11.317   Position diff: 0.03769 seconds  PTS : 1019999 
TDK LOG :  09:14:27  --  Playback position: 11.455 Expected Playback position:  11.417   Position diff: 0.03805 seconds  PTS : 1028999 
TDK LOG :  09:14:27  --  Playback position: 11.555 Expected Playback position:  11.517   Position diff: 0.03839 seconds  PTS : 1037999 
TDK LOG :  09:14:27  --  Playback position: 11.655 Expected Playback position:  11.617   Position diff: 0.03864 seconds  PTS : 1046999 
TDK LOG :  09:14:27  --  Playback position: 11.755 Expected Playback position:  11.717   Position diff: 0.03891 seconds  PTS : 1055999 
TDK LOG :  09:14:27  --  Playback position: 11.856 Expected Playback position:  11.817   Position diff: 0.03912 seconds  PTS : 1064999 
TDK LOG :  09:14:27  --  Playback position: 11.956 Expected Playback position:  11.917   Position diff: 0.03939 seconds  PTS : 1073999 
TDK LOG :  09:14:28  --  Playback position: 12.056 Expected Playback position:  12.017   Position diff: 0.03961 seconds  PTS : 1082999 
Video Frames : Dropped: 0 Rendered: 339
Audio Frames : Dropped: 0 Rendered: 503
TDK LOG :  09:14:28  --  Playback position: 12.156 Expected Playback position:  12.117   Position diff: 0.03995 seconds  PTS : 1091999 
TDK LOG :  09:14:28  --  Playback position: 12.257 Expected Playback position:  12.217   Position diff: 0.04027 seconds  PTS : 1100999 
TDK LOG :  09:14:28  --  Playback position: 12.357 Expected Playback position:  12.317   Position diff: 0.04079 seconds  PTS : 1109999 
TDK LOG :  09:14:28  --  Playback position: 12.458 Expected Playback position:  12.417   Position diff: 0.04129 seconds  PTS : 1118999 
TDK LOG :  09:14:28  --  Playback position: 12.558 Expected Playback position:  12.517   Position diff: 0.04163 seconds  PTS : 1127999 
TDK LOG :  09:14:28  --  Playback position: 12.659 Expected Playback position:  12.617   Position diff: 0.04215 seconds  PTS : 1136999 
TDK LOG :  09:14:28  --  Playback position: 12.759 Expected Playback position:  12.717   Position diff: 0.04263 seconds  PTS : 1145999 
TDK LOG :  09:14:28  --  Playback position: 12.859 Expected Playback position:  12.817   Position diff: 0.04293 seconds  PTS : 1154999 
TDK LOG :  09:14:28  --  Playback position: 12.960 Expected Playback position:  12.917   Position diff: 0.04338 seconds  PTS : 1163999 
TDK LOG :  09:14:29  --  Playback position: 13.061 Expected Playback position:  13.017   Position diff: 0.04454 seconds  PTS : 1172999 
Video Frames : Dropped: 0 Rendered: 369
Audio Frames : Dropped: 0 Rendered: 546
TDK LOG :  09:14:29  --  Playback position: 13.162 Expected Playback position:  13.117   Position diff: 0.04565 seconds  PTS : 1181999 
TDK LOG :  09:14:29  --  Playback position: 13.263 Expected Playback position:  13.217   Position diff: 0.04617 seconds  PTS : 1190999 
TDK LOG :  09:14:29  --  Playback position: 13.364 Expected Playback position:  13.317   Position diff: 0.04721 seconds  PTS : 1199999 
TDK LOG :  09:14:29  --  Playback position: 13.464 Expected Playback position:  13.417   Position diff: 0.04769 seconds  PTS : 1208999 
TDK LOG :  09:14:29  --  Playback position: 13.564 Expected Playback position:  13.517   Position diff: 0.04794 seconds  PTS : 1217999 
TDK LOG :  09:14:29  --  Playback position: 13.665 Expected Playback position:  13.617   Position diff: 0.04834 seconds  PTS : 1226999 
TDK LOG :  09:14:29  --  Playback position: 13.765 Expected Playback position:  13.717   Position diff: 0.04853 seconds  PTS : 1235999 
TDK LOG :  09:14:29  --  Playback position: 13.866 Expected Playback position:  13.817   Position diff: 0.04905 seconds  PTS : 1244999 
TDK LOG :  09:14:29  --  Playback position: 13.966 Expected Playback position:  13.917   Position diff: 0.04939 seconds  PTS : 1253999 
TDK LOG :  09:14:30  --  Playback position: 14.066 Expected Playback position:  14.017   Position diff: 0.04971 seconds  PTS : 1262999 
Video Frames : Dropped: 0 Rendered: 399
Audio Frames : Dropped: 0 Rendered: 590
TDK LOG :  09:14:30  --  Playback position: 14.167 Expected Playback position:  14.117   Position diff: 0.05005 seconds  PTS : 1271999 
TDK LOG :  09:14:30  --  Playback position: 14.267 Expected Playback position:  14.217   Position diff: 0.05032 seconds  PTS : 1280999 
TDK LOG :  09:14:30  --  Playback position: 14.367 Expected Playback position:  14.317   Position diff: 0.05073 seconds  PTS : 1289999 
TDK LOG :  09:14:30  --  Playback position: 14.468 Expected Playback position:  14.417   Position diff: 0.05113 seconds  PTS : 1298999 
TDK LOG :  09:14:30  --  Playback position: 14.568 Expected Playback position:  14.517   Position diff: 0.05122 seconds  PTS : 1307999 
TDK LOG :  09:14:30  --  Playback position: 14.668 Expected Playback position:  14.617   Position diff: 0.05184 seconds  PTS : 1320000 
TDK LOG :  09:14:30  --  Playback position: 14.769 Expected Playback position:  14.717   Position diff: 0.05234 seconds  PTS : 1329000 
TDK LOG :  09:14:30  --  Playback position: 14.869 Expected Playback position:  14.817   Position diff: 0.05254 seconds  PTS : 1334999 
TDK LOG :  09:14:30  --  Playback position: 14.969 Expected Playback position:  14.917   Position diff: 0.05279 seconds  PTS : 1343999 
TDK LOG :  09:14:31  --  Playback position: 15.070 Expected Playback position:  15.017   Position diff: 0.05306 seconds  PTS : 1352999 
Video Frames : Dropped: 0 Rendered: 429
Audio Frames : Dropped: 0 Rendered: 633
TDK LOG :  09:14:31  --  Playback position: 15.170 Expected Playback position:  15.117   Position diff: 0.05358 seconds  PTS : 1361999 
TDK LOG :  09:14:31  --  Playback position: 15.270 Expected Playback position:  15.217   Position diff: 0.05363 seconds  PTS : 1374000 
TDK LOG :  09:14:31  --  Playback position: 15.371 Expected Playback position:  15.317   Position diff: 0.05440 seconds  PTS : 1379999 
TDK LOG :  09:14:31  --  Playback position: 15.471 Expected Playback position:  15.417   Position diff: 0.05463 seconds  PTS : 1388999 
TDK LOG :  09:14:31  --  Playback position: 15.571 Expected Playback position:  15.517   Position diff: 0.05483 seconds  PTS : 1397999 
TDK LOG :  09:14:31  --  Playback position: 15.672 Expected Playback position:  15.617   Position diff: 0.05515 seconds  PTS : 1406999 
TDK LOG :  09:14:31  --  Playback position: 15.772 Expected Playback position:  15.717   Position diff: 0.05542 seconds  PTS : 1419000 
TDK LOG :  09:14:31  --  Playback position: 15.872 Expected Playback position:  15.817   Position diff: 0.05553 seconds  PTS : 1428000 
TDK LOG :  09:14:31  --  Playback position: 15.972 Expected Playback position:  15.917   Position diff: 0.05587 seconds  PTS : 1433999 
TDK LOG :  09:14:32  --  Playback position: 16.073 Expected Playback position:  16.017   Position diff: 0.05667 seconds  PTS : 1442999 
Video Frames : Dropped: 0 Rendered: 459
Audio Frames : Dropped: 0 Rendered: 676
TDK LOG :  09:14:32  --  Playback position: 16.174 Expected Playback position:  16.117   Position diff: 0.05719 seconds  PTS : 1451999 
TDK LOG :  09:14:32  --  Playback position: 16.281 Expected Playback position:  16.217   Position diff: 0.06463 seconds  PTS : 1460999 
TDK LOG :  09:14:32  --  Playback position: 16.388 Expected Playback position:  16.317   Position diff: 0.07181 seconds  PTS : 1473000 
TDK LOG :  09:14:32  --  Playback position: 16.489 Expected Playback position:  16.417   Position diff: 0.07229 seconds  PTS : 1482000 
TDK LOG :  09:14:32  --  Playback position: 16.589 Expected Playback position:  16.517   Position diff: 0.07259 seconds  PTS : 1491000 
TDK LOG :  09:14:32  --  Playback position: 16.689 Expected Playback position:  16.617   Position diff: 0.07286 seconds  PTS : 1500000 
TDK LOG :  09:14:32  --  Playback position: 16.790 Expected Playback position:  16.717   Position diff: 0.07356 seconds  PTS : 1509000 
TDK LOG :  09:14:32  --  Playback position: 16.893 Expected Playback position:  16.817   Position diff: 0.07601 seconds  PTS : 1518000 
TDK LOG :  09:14:33  --  Playback position: 16.993 Expected Playback position:  16.917   Position diff: 0.07662 seconds  PTS : 1527000 
TDK LOG :  09:14:33  --  Playback position: 17.095 Expected Playback position:  17.017   Position diff: 0.07810 seconds  PTS : 1536000 
Video Frames : Dropped: 0 Rendered: 490
Audio Frames : Dropped: 0 Rendered: 720
TDK LOG :  09:14:33  --  Playback position: 17.196 Expected Playback position:  17.117   Position diff: 0.07918 seconds  PTS : 1541999 
TDK LOG :  09:14:33  --  Playback position: 17.297 Expected Playback position:  17.217   Position diff: 0.08027 seconds  PTS : 1554000 
TDK LOG :  09:14:33  --  Playback position: 17.403 Expected Playback position:  17.317   Position diff: 0.08696 seconds  PTS : 1563000 
TDK LOG :  09:14:33  --  Playback position: 17.504 Expected Playback position:  17.417   Position diff: 0.08719 seconds  PTS : 1572000 
TDK LOG :  09:14:33  --  Playback position: 17.604 Expected Playback position:  17.517   Position diff: 0.08751 seconds  PTS : 1584000 
TDK LOG :  09:14:33  --  Playback position: 17.704 Expected Playback position:  17.617   Position diff: 0.08780 seconds  PTS : 1593000 
TDK LOG :  09:14:33  --  Playback position: 17.805 Expected Playback position:  17.717   Position diff: 0.08812 seconds  PTS : 1602000 
TDK LOG :  09:14:33  --  Playback position: 17.906 Expected Playback position:  17.817   Position diff: 0.08900 seconds  PTS : 1611000 
TDK LOG :  09:14:34  --  Playback position: 18.006 Expected Playback position:  17.917   Position diff: 0.08932 seconds  PTS : 1620000 
TDK LOG :  09:14:34  --  Playback position: 18.106 Expected Playback position:  18.017   Position diff: 0.08995 seconds  PTS : 1629000 
Video Frames : Dropped: 0 Rendered: 521
Audio Frames : Dropped: 0 Rendered: 764
TDK LOG :  09:14:34  --  Playback position: 18.207 Expected Playback position:  18.117   Position diff: 0.09032 seconds  PTS : 1638000 
TDK LOG :  09:14:34  --  Playback position: 18.307 Expected Playback position:  18.217   Position diff: 0.09061 seconds  PTS : 1647000 
TDK LOG :  09:14:34  --  Playback position: 18.418 Expected Playback position:  18.317   Position diff: 0.10145 seconds  PTS : 1656000 
TDK LOG :  09:14:34  --  Playback position: 18.518 Expected Playback position:  18.417   Position diff: 0.10193 seconds  PTS : 1665000 
TDK LOG :  09:14:34  --  Playback position: 18.619 Expected Playback position:  18.517   Position diff: 0.10252 seconds  PTS : 1674000 
TDK LOG :  09:14:34  --  Playback position: 18.719 Expected Playback position:  18.617   Position diff: 0.10274 seconds  PTS : 1683000 
TDK LOG :  09:14:34  --  Playback position: 18.819 Expected Playback position:  18.717   Position diff: 0.10295 seconds  PTS : 1692000 
TDK LOG :  09:14:34  --  Playback position: 18.920 Expected Playback position:  18.817   Position diff: 0.10327 seconds  PTS : 1701000 
TDK LOG :  09:14:35  --  Playback position: 19.020 Expected Playback position:  18.917   Position diff: 0.10370 seconds  PTS : 1710000 
TDK LOG :  09:14:35  --  Playback position: 19.121 Expected Playback position:  19.017   Position diff: 0.10401 seconds  PTS : 1719000 
Video Frames : Dropped: 0 Rendered: 551
Audio Frames : Dropped: 0 Rendered: 808
TDK LOG :  09:14:35  --  Playback position: 19.221 Expected Playback position:  19.117   Position diff: 0.10454 seconds  PTS : 1728000 
TDK LOG :  09:14:35  --  Playback position: 19.321 Expected Playback position:  19.217   Position diff: 0.10494 seconds  PTS : 1737000 
TDK LOG :  09:14:35  --  Playback position: 19.422 Expected Playback position:  19.317   Position diff: 0.10558 seconds  PTS : 1746000 
TDK LOG :  09:14:35  --  Playback position: 19.523 Expected Playback position:  19.417   Position diff: 0.10601 seconds  PTS : 1755000 
TDK LOG :  09:14:35  --  Playback position: 19.623 Expected Playback position:  19.517   Position diff: 0.10644 seconds  PTS : 1764000 
TDK LOG :  09:14:35  --  Playback position: 19.724 Expected Playback position:  19.617   Position diff: 0.10751 seconds  PTS : 1773000 
TDK LOG :  09:14:35  --  Playback position: 19.825 Expected Playback position:  19.717   Position diff: 0.10832 seconds  PTS : 1782000 
TDK LOG :  09:14:35  --  Playback position: 19.926 Expected Playback position:  19.817   Position diff: 0.10912 seconds  PTS : 1791000 
TDK LOG :  09:14:36  --  Playback position: 20.026 Expected Playback position:  19.917   Position diff: 0.10980 seconds  PTS : 1800000 
Breaking Playback Validation loop after 10 seconds
Exiting from PlaybackValidation, currentPosition is 20
DETAILS: SUCCESS, Playback is successfull
********Current state is: PAUSED 
DETAILS: SUCCESS, Current state is: PAUSED 
AudioSink used for this pipeline is alsasink0
TDK LOG :  09:14:36  --  Playback position: 20.128 Expected Playback position:  20.128   Position diff: 0.00018 seconds  PTS : 1809000 
WARNING : Video not paused
TDK LOG :  09:14:36  --  Playback position: 20.128 Expected Playback position:  20.128   Position diff: 0.00018 seconds  PTS : 1809000 
TDK LOG :  09:14:36  --  Playback position: 20.128 Expected Playback position:  20.128   Position diff: 0.00018 seconds  PTS : 1809000 
TDK LOG :  09:14:36  --  Playback position: 20.128 Expected Playback position:  20.128   Position diff: 0.00018 seconds  PTS : 1809000 
TDK LOG :  09:14:36  --  Playback position: 20.128 Expected Playback position:  20.128   Position diff: 0.00018 seconds  PTS : 1809000 
TDK LOG :  09:14:36  --  Playback position: 20.128 Expected Playback position:  20.128   Position diff: 0.00018 seconds  PTS : 1809000 
TDK LOG :  09:14:36  --  Playback position: 20.128 Expected Playback position:  20.128   Position diff: 0.00018 seconds  PTS : 1809000 
TDK LOG :  09:14:36  --  Playback position: 20.128 Expected Playback position:  20.128   Position diff: 0.00018 seconds  PTS : 1809000 
TDK LOG :  09:14:36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Video Frames : Dropped: 0 Rendered: 581
Audio Frames : Dropped: 0 Rendered: 0
TDK LOG :  09:14:37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TDK LOG :  09:14:37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Video Frames : Dropped: 0 Rendered: 581
Audio Frames : Dropped: 0 Rendered: 0
TDK LOG :  09:14:38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TDK LOG :  09:14:38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Video Frames : Dropped: 0 Rendered: 581
Audio Frames : Dropped: 0 Rendered: 0
TDK LOG :  09:14:39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TDK LOG :  09:14:39  --  Playback position: 20.128 Expected Playback position:  20.128   Position diff: 0.00018 seconds  PTS : 1809000 
TDK LOG :  09:14:40  --  Playback position: 20.128 Expected Playback position:  20.128   Position diff: 0.00018 seconds  PTS : 1809000 
TDK LOG :  09:14:40  --  Playback position: 20.128 Expected Playback position:  20.128   Position diff: 0.00018 seconds  PTS : 1809000 
Video Frames : Dropped: 0 Rendered
...TRUNCATED: view full log at: https://tdktest.rdkcentral.com:8443/tdkservice/execution/getExecutionLogs?executionResultID=b3c94d8d-dc0d-4e6a-8ce9-5eda893d11ab</t>
  </si>
  <si>
    <t xml:space="preserve">Device: RPI_129 and Script: FNCS_Playback_Audio_Change_OPUS_AC3 combination is invalid due to different device types, so not triggering execution.
</t>
  </si>
  <si>
    <t xml:space="preserve">Device: RPI_129 and Script: FNCS_Playback_PlayPause_VP9_24Fps combination is invalid due to different device types, so not triggering execution.
</t>
  </si>
  <si>
    <t xml:space="preserve">Device: RPI_129 and Script: FNCS_Playback_VP9 combination is invalid due to different device types, so not triggering execution.
</t>
  </si>
  <si>
    <t xml:space="preserve">Device: RPI_129 and Script: FNCS_Playback_Bitrate_Switch_Up_H264 combination is invalid due to different device types, so not triggering execution.
</t>
  </si>
  <si>
    <t>Execution started in device: RPI_129 for script: FNCS_Playback_Audio_Volume_Mute_AAC
Date of execution: April 09, 2026 at 06:03:44 UTC
Test Execution Name is: FNCS_Playback_Audio_Volume_Mute_AAC
Connected to Server!
[LIB LOAD STATUS]  :  Success
Executing getDeviceConfigValue....
Executing getDeviceConfigValue....
Executing getMediaPipelineTestCommand....
Executing command in DUT:  tdk_mediapipelinetests test_audio_volume file:/tmp/usb/DASH_H264_AAC/atfms_291_dash_tdk_avc_aac_fmp4.mpd checkavstatus=no timeout=10 volume_set=0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test_audio_volume 
Arg : Playback url: file:/tmp/usb/DASH_H264_AAC/atfms_291_dash_tdk_avc_aac_fmp4.mpd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test_audio_volume
Running suite(s): playbin_plugin_test
westeros-sink: discover decoder: /dev/video10
westeros-sink: using freerun
westeros (sink) version 1.01.64
gst version 1.18.5
[17848] Essos Info: ../git/essos/essos-resmgr-shm.cpp:2161 video decoder 0 assigned to pid 17848
Got Dashdemux
westeros-sink: max frame (1920x1920)
westeros-sink: registry: id 1 interface (wl_shm) version 1
westeros-sink: registry: id 2 interface (wl_compositor) version 3
westeros-sink: compositor 0xf4632f90
westeros-sink: registry: id 3 interface (wl_shell) version 1
westeros-sink: registry: id 4 interface (xdg_shell) version 1
westeros-sink: registry: id 5 interface (wl_vpc) version 1
westeros-sink: registry: vpc 0xf462d800
westeros-sink: registry: id 6 interface (wl_output) version 2
westeros-sink: registry: output 0xf462d858
westeros-sink: registry: id 7 interface (wl_seat) version 4
westeros-sink: registry: id 8 interface (zwp_linux_explicit_synchronization_v1) version 2
westeros-sink: registry: id 9 interface (wl_sb) version 3
westeros-sink-soc: registry: sb 0xf462d8b0
westeros-sink-soc: registry: done add sb listener
westeros-sink: registry: id 10 interface (zwp_linux_dmabuf_v1) version 3
westeros-sink: registry: id 11 interface (wl_simple_shell) version 1
westeros-sink: shell 0xf462d908
westeros-sink: registry: id 12 interface (firebolt_surface) version 1
westeros-sink: registry: id 13 interface (firebolt_shell) version 1
westeros-sink: registry: id 14 interface (firebolt_wm) version 1
westeros-sink: ready-to-paused: surface=0xf462d9b0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06:03:55  --  Playback position: 4.991 Expected Playback position:  4.990   Position diff: 0.00113 seconds  PTS : 447000 
TDK LOG :  06:03:55  --  Playback position: 5.091 Expected Playback position:  5.090   Position diff: 0.00143 seconds  PTS : 456000 
TDK LOG :  06:03:55  --  Playback position: 5.191 Expected Playback position:  5.190   Position diff: 0.00163 seconds  PTS : 465000 
TDK LOG :  06:03:55  --  Playback position: 5.292 Expected Playback position:  5.290   Position diff: 0.00188 seconds  PTS : 474000 
TDK LOG :  06:03:56  --  Playback position: 5.392 Expected Playback position:  5.390   Position diff: 0.00211 seconds  PTS : 483000 
TDK LOG :  06:03:56  --  Playback position: 5.492 Expected Playback position:  5.490   Position diff: 0.00238 seconds  PTS : 492000 
TDK LOG :  06:03:56  --  Playback position: 5.592 Expected Playback position:  5.590   Position diff: 0.00265 seconds  PTS : 501000 
TDK LOG :  06:03:56  --  Playback position: 5.693 Expected Playback position:  5.690   Position diff: 0.00293 seconds  PTS : 510000 
TDK LOG :  06:03:56  --  Playback position: 5.793 Expected Playback position:  5.790   Position diff: 0.00315 seconds  PTS : 519000 
TDK LOG :  06:03:56  --  Playback position: 5.893 Expected Playback position:  5.890   Position diff: 0.00345 seconds  PTS : 528000 
TDK LOG :  06:03:56  --  Playback position: 5.993 Expected Playback position:  5.990   Position diff: 0.00365 seconds  PTS : 537000 
Video Frames : Dropped: 0 Rendered: 176
Audio Frames : Dropped: 0 Rendered: 274
TDK LOG :  06:03:56  --  Playback position: 6.094 Expected Playback position:  6.090   Position diff: 0.00399 seconds  PTS : 546000 
TDK LOG :  06:03:56  --  Playback position: 6.194 Expected Playback position:  6.190   Position diff: 0.00429 seconds  PTS : 555000 
TDK LOG :  06:03:56  --  Playback position: 6.294 Expected Playback position:  6.290   Position diff: 0.00451 seconds  PTS : 564000 
TDK LOG :  06:03:57  --  Playback position: 6.394 Expected Playback position:  6.390   Position diff: 0.00469 seconds  PTS : 573000 
TDK LOG :  06:03:57  --  Playback position: 6.495 Expected Playback position:  6.490   Position diff: 0.00501 seconds  PTS : 582000 
TDK LOG :  06:03:57  --  Playback position: 6.595 Expected Playback position:  6.590   Position diff: 0.00522 seconds  PTS : 591000 
TDK LOG :  06:03:57  --  Playback position: 6.695 Expected Playback position:  6.690   Position diff: 0.00549 seconds  PTS : 600000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06:03:57  --  Playback position: 6.795 Expected Playback position:  6.790   Position diff: 0.00583 seconds  PTS : 609000 
TDK LOG :  06:03:57  --  Playback position: 6.896 Expected Playback position:  6.890   Position diff: 0.00599 seconds  PTS : 618000 
TDK LOG :  06:03:57  --  Playback position: 6.996 Expected Playback position:  6.990   Position diff: 0.00628 seconds  PTS : 627000 
Video Frames : Dropped: 0 Rendered: 206
Audio Frames : Dropped: 0 Rendered: 317
TDK LOG :  06:03:57  --  Playback position: 7.096 Expected Playback position:  7.090   Position diff: 0.00653 seconds  PTS : 636000 
TDK LOG :  06:03:57  --  Playback position: 7.196 Expected Playback position:  7.190   Position diff: 0.00676 seconds  PTS : 645000 
TDK LOG :  06:03:57  --  Playback position: 7.297 Expected Playback position:  7.290   Position diff: 0.00710 seconds  PTS : 654000 
TDK LOG :  06:03:58  --  Playback position: 7.397 Expected Playback position:  7.390   Position diff: 0.00732 seconds  PTS : 663000 
TDK LOG :  06:03:58  --  Playback position: 7.497 Expected Playback position:  7.490   Position diff: 0.00755 seconds  PTS : 672000 
TDK LOG :  06:03:58  --  Playback position: 7.598 Expected Playback position:  7.590   Position diff: 0.00791 seconds  PTS : 681000 
TDK LOG :  06:03:58  --  Playback position: 7.698 Expected Playback position:  7.690   Position diff: 0.00825 seconds  PTS : 690000 
TDK LOG :  06:03:58  --  Playback position: 7.798 Expected Playback position:  7.790   Position diff: 0.00850 seconds  PTS : 699000 
TDK LOG :  06:03:58  --  Playback position: 7.898 Expected Playback position:  7.890   Position diff: 0.00875 seconds  PTS : 708000 
TDK LOG :  06:03:58  --  Playback position: 7.999 Expected Playback position:  7.990   Position diff: 0.00905 seconds  PTS : 717000 
Video Frames : Dropped: 0 Rendered: 236
Audio Frames : Dropped: 0 Rendered: 360
TDK LOG :  06:03:58  --  Playback position: 8.099 Expected Playback position:  8.090   Position diff: 0.00957 seconds  PTS : 726000 
TDK LOG :  06:03:58  --  Playback position: 8.200 Expected Playback position:  8.190   Position diff: 0.01016 seconds  PTS : 738000 
TDK LOG :  06:03:58  --  Playback position: 8.300 Expected Playback position:  8.290   Position diff: 0.01063 seconds  PTS : 744000 
TDK LOG :  06:03:59  --  Playback position: 8.401 Expected Playback position:  8.390   Position diff: 0.01091 seconds  PTS : 756000 
TDK LOG :  06:03:59  --  Playback position: 8.501 Expected Playback position:  8.490   Position diff: 0.01113 seconds  PTS : 765000 
TDK LOG :  06:03:59  --  Playback position: 8.601 Expected Playback position:  8.590   Position diff: 0.01141 seconds  PTS : 774000 
TDK LOG :  06:03:59  --  Playback position: 8.702 Expected Playback position:  8.690   Position diff: 0.01190 seconds  PTS : 780000 
TDK LOG :  06:03:59  --  Playback position: 8.802 Expected Playback position:  8.790   Position diff: 0.01236 seconds  PTS : 792000 
TDK LOG :  06:03:59  --  Playback position: 8.903 Expected Playback position:  8.890   Position diff: 0.01304 seconds  PTS : 801000 
TDK LOG :  06:03:59  --  Playback position: 9.003 Expected Playback position:  8.990   Position diff: 0.01345 seconds  PTS : 810000 
Video Frames : Dropped: 0 Rendered: 267
Audio Frames : Dropped: 0 Rendered: 404
TDK LOG :  06:03:59  --  Playback position: 9.104 Expected Playback position:  9.090   Position diff: 0.01469 seconds  PTS : 819000 
TDK LOG :  06:03:59  --  Playback position: 9.205 Expected Playback position:  9.190   Position diff: 0.01512 seconds  PTS : 828000 
TDK LOG :  06:04:00  --  Playback position: 9.305 Expected Playback position:  9.290   Position diff: 0.01556 seconds  PTS : 837000 
TDK LOG :  06:04:00  --  Playback position: 9.406 Expected Playback position:  9.390   Position diff: 0.01603 seconds  PTS : 846000 
TDK LOG :  06:04:00  --  Playback position: 9.506 Expected Playback position:  9.490   Position diff: 0.01649 seconds  PTS : 855000 
TDK LOG :  06:04:00  --  Playback position: 9.607 Expected Playback position:  9.590   Position diff: 0.01696 seconds  PTS : 864000 
TDK LOG :  06:04:00  --  Playback position: 9.707 Expected Playback position:  9.690   Position diff: 0.01732 seconds  PTS : 873000 
TDK LOG :  06:04:00  --  Playback position: 9.808 Expected Playback position:  9.790   Position diff: 0.01787 seconds  PTS : 882000 
TDK LOG :  06:04:00  --  Playback position: 9.908 Expected Playback position:  9.890   Position diff: 0.01823 seconds  PTS : 891000 
Breaking Playback Validation loop after 05 seconds
Exiting from PlaybackValidation, currentPosition is 9
AudioSink used for this pipeline is alsasink0
TDK LOG :  06:04:00  --  Playback position: 10.009 Expected Playback position:  9.990   Position diff: 0.01909 seconds  PTS : 900000 westeros-sink: source change event
westeros-sink: frame size 854x480
TDK LOG :  06:04:00  --  Playback position: 10.109 Expected Playback position:  10.090   Position diff: 0.01941 seconds  PTS : 909000 
TDK LOG :  06:04:00  --  Playback position: 10.210 Expected Playback position:  10.190   Position diff: 0.01984 seconds  PTS : 918000 
TDK LOG :  06:04:01  --  Playback position: 10.310 Expected Playback position:  10.290   Position diff: 0.02032 seconds  PTS : 927000 
TDK LOG :  06:04:01  --  Playback position: 10.410 Expected Playback position:  10.390   Position diff: 0.02073 seconds  PTS : 936000 
TDK LOG :  06:04:01  --  Playback position: 10.511 Expected Playback position:  10.490   Position diff: 0.02116 seconds  PTS : 945000 
TDK LOG :  06:04:01  --  Playback position: 10.611 Expected Playback position:  10.590   Position diff: 0.02170 seconds  PTS : 954000 
TDK LOG :  06:04:01  --  Playback position: 10.712 Expected Playback position:  10.690   Position diff: 0.02209 seconds  PTS : 963000 
TDK LOG :  06:04:01  --  Playback position: 10.812 Expected Playback position:  10.790   Position diff: 0.02238 seconds  PTS : 972000 
TDK LOG :  06:04:01  --  Playback position: 10.913 Expected Playback position:  10.890   Position diff: 0.02311 seconds  PTS : 978000 
TDK LOG :  06:04:01  --  Playback position: 11.013 Expected Playback position:  10.990   Position diff: 0.02365 seconds  PTS : 987000 
Video Frames : Dropped: 0 Rendered: 326
Audio Frames : Dropped: 0 Rendered: 490
TDK LOG :  06:04:01  --  Playback position: 11.114 Expected Playback position:  11.090   Position diff: 0.02415 seconds  PTS : 999000 
TDK LOG :  06:04:01  --  Playback position: 11.214 Expected Playback position:  11.190   Position diff: 0.02456 seconds  PTS : 1008000 
TDK LOG :  06:04:02  --  Playback position: 11.314 Expected Playback position:  11.290   Position diff: 0.02474 seconds  PTS : 1014000 
TDK LOG :  06:04:02  --  Playback position: 11.415 Expected Playback position:  11.390   Position diff: 0.02533 seconds  PTS : 1026000 
TDK LOG :  06:04:02  --  Playback position: 11.515 Expected Playback position:  11.490   Position diff: 0.02574 seconds  PTS : 1035000 
TDK LOG :  06:04:02  --  Playback position: 11.616 Expected Playback position:  11.590   Position diff: 0.02617 seconds  PTS : 1044000 
TDK LOG :  06:04:02  --  Playback position: 11.716 Expected Playback position:  11.690   Position diff: 0.02667 seconds  PTS : 1053000 
TDK LOG :  06:04:02  --  Playback position: 11.817 Expected Playback position:  11.790   Position diff: 0.02710 seconds  PTS : 1062000 
TDK LOG :  06:04:02  --  Playback position: 11.917 Expected Playback position:  11.890   Position diff: 0.02746 seconds  PTS : 1071000 
TDK LOG :  06:04:02  --  Playback position: 12.018 Expected Playback position:  11.990   Position diff: 0.02866 seconds  PTS : 1080000 
Video Frames : Dropped: 0 Rendered: 357
Audio Frames : Dropped: 0 Rendered: 533
TDK LOG :  06:04:02  --  Playback position: 12.119 Expected Playback position:  12.090   Position diff: 0.02900 seconds  PTS : 1089000 
TDK LOG :  06:04:02  --  Playback position: 12.219 Expected Playback position:  12.190   Position diff: 0.02923 seconds  PTS : 1098000 
TDK LOG :  06:04:03  --  Playback position: 12.319 Expected Playback position:  12.290   Position diff: 0.02950 seconds  PTS : 1107000 
TDK LOG :  06:04:03  --  Playback position: 12.419 Expected Playback position:  12.390   Position diff: 0.02975 seconds  PTS : 1116000 
TDK LOG :  06:04:03  --  Playback position: 12.520 Expected Playback position:  12.490   Position diff: 0.02995 seconds  PTS : 1125000 
TDK LOG :  06:04:03  --  Playback position: 12.620 Expected Playback position:  12.590   Position diff: 0.02995 seconds  PTS : 1134000 
TDK LOG :  06:04:03  --  Playback position: 12.719 Expected Playback position:  12.690   Position diff: 0.02961 seconds  PTS : 1143000 
TDK LOG :  06:04:03  --  Playback position: 12.820 Expected Playback position:  12.790   Position diff: 0.03079 seconds  PTS : 1152000 
TDK LOG :  06:04:03  --  Playback position: 12.921 Expected Playback position:  12.890   Position diff: 0.03104 seconds  PTS : 1161000 
TDK LOG :  06:04:03  --  Playback position: 13.021 Expected Playback position:  12.990   Position diff: 0.03159 seconds  PTS : 1170000 
Video Frames : Dropped: 0 Rendered: 387
Audio Frames : Dropped: 0 Rendered: 577
TDK LOG :  06:04:03  --  Playback position: 13.122 Expected Playback position:  13.090   Position diff: 0.03200 seconds  PTS : 1179000 
TDK LOG :  06:04:03  --  Playback position: 13.222 Expected Playback position:  13.190   Position diff: 0.03227 seconds  PTS : 1188000 
TDK LOG :  06:04:04  --  Playback position: 13.322 Expected Playback position:  13.290   Position diff: 0.03247 seconds  PTS : 1197000 
TDK LOG :  06:04:04  --  Playback position: 13.422 Expected Playback position:  13.390   Position diff: 0.03272 seconds  PTS : 1206000 
TDK LOG :  06:04:04  --  Playback position: 13.523 Expected Playback position:  13.490   Position diff: 0.03311 seconds  PTS : 1215000 
TDK LOG :  06:04:04  --  Playback position: 13.623 Expected Playback position:  13.590   Position diff: 0.03351 seconds  PTS : 1224000 
TDK LOG :  06:04:04  --  Playback position: 13.723 Expected Playback position:  13.690   Position diff: 0.03379 seconds  PTS : 1233000 
TDK LOG :  06:04:04  --  Playback position: 13.824 Expected Playback position:  13.790   Position diff: 0.03410 seconds  PTS : 1242000 
TDK LOG :  06:04:04  --  Playback position: 13.924 Expected Playback position:  13.890   Position diff: 0.03433 seconds  PTS : 1251000 
TDK LOG :  06:04:04  --  Playback position: 14.033 Expected Playback position:  13.990   Position diff: 0.04315 seconds  PTS : 1260000 
Video Frames : Dropped: 0 Rendered: 417
Audio Frames : Dropped: 0 Rendered: 620
TDK LOG :  06:04:04  --  Playback position: 14.133 Expected Playback position:  14.090   Position diff: 0.04354 seconds  PTS : 1269000 
TDK LOG :  06:04:04  --  Playback position: 14.233 Expected Playback position:  14.190   Position diff: 0.04379 seconds  PTS : 1278000 
TDK LOG :  06:04:05  --  Playback position: 14.334 Expected Playback position:  14.290   Position diff: 0.04408 seconds  PTS : 1287000 
TDK LOG :  06:04:05  --  Playback position: 14.434 Expected Playback position:  14.390   Position diff: 0.04435 seconds  PTS : 1296000 
TDK LOG :  06:04:05  --  Playback position: 14.534 Expected Playback position:  14.490   Position diff: 0.04458 seconds  PTS : 1307999 
TDK LOG :  06:04:05  --  Playback position: 14.635 Expected Playback position:  14.590   Position diff: 0.04485 seconds  PTS : 1316999 
TDK LOG :  06:04:05  --  Playback position: 14.735 Expected Playback position:  14.690   Position diff: 0.04519 seconds  PTS : 1325999 
TDK LOG :  06:04:05  --  Playback position: 14.835 Expected Playback position:  14.790   Position diff: 0.04542 seconds  PTS : 1332000 
TDK LOG :  06:04:05  --  Playback position: 14.935 Expected Playback position:  14.890   Position diff: 0.04574 seconds  PTS : 1343999 
Breaking Playback Validation loop after 05 seconds
Exiting from PlaybackValidation, currentPosition is 14
Previous volume : 100% 
Setting volume to 0.000000 
Volume setted : 0% 
Volume: 0% 
AudioSink used for this pipeline is alsasink0
TDK LOG :  06:04:05  --  Playback position: 15.036 Expected Playback position:  14.990   Position diff: 0.04642 seconds  PTS : 1350000 
TDK LOG :  06:04:05  --  Playback position: 15.136 Expected Playback position:  15.090   Position diff: 0.04664 seconds  PTS : 1361999 
TDK LOG :  06:04:05  --  Playback position: 15.237 Expected Playback position:  15.190   Position diff: 0.04696 seconds  PTS : 1370999 
TDK LOG :  06:04:06  --  Playback position: 15.337 Expected Playback position:  15.290   Position diff: 0.04723 seconds  PTS : 1379999 
TDK LOG :  06:04:06  --  Playback position: 15.437 Expected Playback position:  15.390   Position diff: 0.04746 seconds  PTS : 1388999 
TDK LOG :  06:04:06  --  Playback position: 15.537 Expected Playback position:  15.490   Position diff: 0.04773 seconds  PTS : 1397999 
TDK LOG :  06:04:06  --  Playback position: 15.638 Expected Playback position:  15.590   Position diff: 0.04798 seconds  PTS : 1406999 
TDK LOG :  06:04:06  --  Playback position: 15.738 Expected Playback position:  15.690   Position diff: 0.04825 seconds  PTS : 1415999 
TDK LOG :  06:04:06  --  Playback position: 15.839 Expected Playback position:  15.790   Position diff: 0.04889 seconds  PTS : 1424999 
TDK LOG :  06:04:06  --  Playback position: 15.931 Expected Playback position:  15.890   Position diff: 0.04111 seconds  PTS : 1431000 
TDK LOG :  06:04:06  --  Playback position: 16.039 Expected Playback position:  15.990   Position diff: 0.04950 seconds  PTS : 1442999 
Video Frames : Dropped: 0 Rendered: 478
Audio Frames : Dropped: 0 Rendered: 707
TDK LOG :  06:04:06  --  Playback position: 16.139 Expected Playback position:  16.090   Position diff: 0.04982 seconds  PTS : 1451999 
TDK LOG :  06:04:06  --  Playback position: 16.240 Expected Playback position:  16.190   Position diff: 0.05005 seconds  PTS : 1460999 
TDK LOG :  06:04:07  --  Playback position: 16.340 Expected Playback position:  16.290   Position diff: 0.05036 seconds  PTS : 1469999 
TDK LOG :  06:04:07  --  Playback position: 16.440 Expected Playback position:  16.390   Position diff: 0.05068 seconds  PTS : 1478999 
TDK LOG :  06:04:07  --  Playback position: 16.541 Expected Playback position:  16.490   Position diff: 0.05091 seconds  PTS : 1487999 
TDK LOG :  06:04:07  --  Playback position: 16.641 Expected Playback position:  16.590   Position diff: 0.05118 seconds  PTS : 1496999 
TDK LOG :  06:04:07  --  Playback position: 16.741 Expected Playback position:  16.690   Position diff: 0.05143 seconds  PTS : 1505999 
TDK LOG :  06:04:07  --  Playback position: 16.841 Expected Playback position:  16.790   Position diff: 0.05166 seconds  PTS : 1514999 
TDK LOG :  06:04:07  --  Playback position: 16.942 Expected Playback position:  16.890   Position diff: 0.05197 seconds  PTS : 1523999 
TDK LOG :  06:04:07  --  Playback position: 17.042 Expected Playback position:  16.990   Position diff: 0.05224 seconds  PTS : 1532999 
Video Frames : Dropped: 0 Rendered: 508
Audio Frames : Dropped: 0 Rendered: 750
TDK LOG :  06:04:07  --  Playback position: 17.142 Expected Playback position:  17.090   Position diff: 0.05272 seconds  PTS : 1541999 
TDK LOG :  06:04:07  --  Playback position: 17.243 Expected Playback position:  17.190   Position diff: 0.05302 seconds  PTS : 1550999 
TDK LOG :  06:04:08  --  Playback position: 17.343 Expected Playback position:  17.290   Position diff: 0.05333 seconds  PTS : 1559999 
TDK LOG :  06:04:08  --  Playback position: 17.443 Expected Playback position:  17.390   Position diff: 0.05356 seconds  PTS : 1568999 
TDK LOG :  06:04:08  --  Playback position: 17.543 Expected Playback position:  17.490   Position diff: 0.05383 seconds  PTS : 1577999 
TDK LOG :  06:04:08  --  Playback position: 17.644 Expected Playback position:  17.590   Position diff: 0.05444 seconds  PTS : 1586999 
TDK LOG :  06:04:08  --  Playback position: 17.744 Expected Playback position:  17.690   Position diff: 0.05469 seconds  PTS : 1595999 
TDK LOG :  06:04:08  --  Playback position: 17.845 Expected Playback position:  17.790   Position diff: 0.05494 seconds  PTS : 1604999 
TDK LOG :  06:04:08  --  Playback position: 17.945 Expected Playback position:  17.890   Position diff: 0.05526 seconds  PTS : 1613999 
TDK LOG :  06:04:08  --  Playback position: 18.045 Expected Playback position:  17.990   Position diff: 0.05546 seconds  PTS : 1622999 
Video Frames : Dropped: 0 Rendered: 538
Audio Frames : Dropped: 0 Rendered: 793
TDK LOG :  06:04:08  --  Playback position: 18.145 Expected Playback position:  18.090   Position diff: 0.05580 seconds  PTS : 1631999 
TDK LOG :  06:04:08  --  Playback position: 18.246 Expected Playback position:  18.190   Position diff: 0.05603 seconds  PTS : 1640999 
TDK LOG :  06:04:09  --  Playback position: 18.346 Expected Playback position:  18.290   Position diff: 0.05630 seconds  PTS : 1649999 
TDK LOG :  06:04:09  --  Playback position: 18.446 Expected Playback position:  18.390   Position diff: 0.05655 seconds  PTS : 1658999 
TDK LOG :  06:04:09  --  Playback position: 18.546 Expected Playback position:  18.490   Position diff: 0.05678 seconds  PTS : 1667999 
TDK LOG :  06:04:09  --  Playback position: 18.647 Expected Playback position:  18.590   Position diff: 0.05707 seconds  PTS : 1676999 
TDK LOG :  06:04:09  --  Playback position: 18.747 Expected Playback position:  18.690   Position diff: 0.05730 seconds  PTS : 1685999 
TDK LOG :  06:04:09  --  Playback position: 18.847 Expected Playback position:  18.790   Position diff: 0.05762 seconds  PTS : 1694999 
TDK LOG :  06:04:09  --  Playback position: 18.948 Expected Playback position:  18.890   Position diff: 0.05787 seconds  PTS : 1703999 
TDK LOG :  06:04:09  --  Playback position: 19.048 Expected Playback position:  18.990   Position diff: 0.05814 seconds  PTS : 1712999 
Video Frames : Dropped: 0 Rendered: 568
Audio Frames : Dropped: 0 Rendered: 836
TDK LOG :  06:04:09  --  Playback position: 19.148 Expected Playback position:  19.090   Position diff: 0.05864 seconds  PTS : 1721999 
TDK LOG :  06:04:09  --  Playback position: 19.249 Expected Playback position:  19.190   Position diff: 0.05884 seconds  PTS : 1730999 
TDK LOG :  06:04:10  --  Playback position: 19.349 Expected Playback position:  19.290   Position diff: 0.05912 seconds  PTS : 1739999 
TDK LOG :  06:04:10  --  Playback position: 19.449 Expected Playback position:  19.390   Position diff: 0.05941 seconds  PTS : 1748999 
TDK LOG :  06:04:10  --  Playback position: 19.549 Expected Playback position:  19.490   Position diff: 0.05971 seconds  PTS : 1757999 
TDK LOG :  06:04:10  --  Playback position: 19.650 Expected Playback position:  19.590   Position diff: 0.05993 seconds  PTS : 1766999 
TDK LOG :  06:04:10  --  Playback position: 19.750 Expected Playback position:  19.690   Position diff: 0.06016 seconds  PTS : 1775999 
TDK LOG :  06:04:10  --  Playback position: 19.850 Expected Playback position:  19.790   Position diff: 0.06039 seconds  PTS : 1784999 
TDK LOG :  06:04:10  --  Playback position: 19.950 Expected Playback position:  19.890   Position diff: 0.06054 seconds  PTS : 1793999 
TDK LOG :  06:04:10  --  Playback position: 20.051 Expected Playback position:  19.990   Position diff: 0.06086 seconds  PTS : 1802999 
Video Frames : Dropped: 0 Rendered: 598
Audio Frames : Dropped: 0 Rendered: 880
TDK LOG :  06:04:10  --  Playback position: 20.151 Expected Playback position:  20.090   Position diff: 0.06116 seconds  PTS : 1811999 
TDK LOG :  06:04:10  --  Playback position: 20.251 Expected Playback position:  20.190   Position diff: 0.06138 seconds  PTS : 1820999 
TDK LOG :  06:04:11  --  Playback position: 20.351 Expected Playback position:  20.290   Position diff: 0.06161 seconds  PTS : 1829999 
TDK LOG :  06:04:11  --  Playback position: 20.451 Expected Playback position:  20.390   Position diff: 0.06184 seconds  PTS : 1838999 
TDK LOG :  06:04:11  --  Playback position: 20.552 Expected Playback position:  20.490   Position diff: 0.06204 seconds  PTS : 1847999 
TDK LOG :  06:04:11  --  Playback position: 20.652 Expected Playback position:  20.590   Position diff: 0.06231 seconds  PTS : 1856999 
TDK LOG :  06:04:11  --  Playback position: 20.752 Expected Playback position:  20.690   Position diff: 0.06247 seconds  PTS : 1865999 
TDK LOG :  06:04:11  --  Playback position: 20.852 Expected Playback position:  20.790   Position diff: 0.06274 seconds  PTS : 1874999 
TDK LOG :  06:04:11  --  Playback position: 20.953 Expected Playback position:  20.890   Position diff: 0.06295 seconds  PTS : 1883999 
TDK LOG :  06:04:11  --  Playback position: 21.053 Expected Playback position:  20.990   Position diff: 0.06313 seconds  PTS : 1892999 
Video Frames : Dropped: 0 Rendered: 628
Audio Frames : Dropped: 0 Rendered: 923
TDK LOG :  06:04:11  --  Playback position: 21.153 Expected Playback position:  21.090   Position diff: 0.06345 seconds  PTS : 1901999 
TDK LOG :  06:04:11  --  Playback position: 21.253 Expected Playback position:  21.190   Position diff: 0.06370 seconds  PTS : 1910999 
TDK LOG :  06:04:12  --  Playback position: 21.354 Expected Playback position:  21.290   Position diff: 0.06397 seconds  PTS : 1919999 
TDK LOG :  06:04:12  --  Playback position: 21.454 Expected Playback position:  21.390   Position diff: 0.06426 seconds  PTS : 1928999 
TDK LOG :  06:04:12  --  Playback position: 21.554 Expected Playback position:  21.490   Position diff: 0.06456 seconds  PTS : 1937999 
TDK LOG :  06:04:12  --  Playback position: 21.655 Expected Playback position:  21.590   Position diff: 0.06490 seconds  PTS : 1950000 
TDK LOG :  06:04:12  --  Playback position: 21.755 Expected Playback position:  21.690   Position diff: 0.06515 seconds  PTS : 1955999 
TDK LOG :  06:04:12  --  Playback position: 21.855 Expected Playback position:  21.790   Position diff: 0.06540 seconds  PTS : 1964999 
TDK LOG :  06:04:12  --  Playback position: 21.955 Expected Playback position:  21.890   Position diff: 0.06569 seconds  PTS : 1973999 
TDK LOG :  06:04:12  --  Playback position: 22.056 Expected Playback position:  21.990   Position diff: 0.06608 seconds  PTS : 1982999 
Video Frames : Dropped: 0 Rendered: 658
Audio Frames : Dropped: 0 Rendered: 966
TDK LOG :  06:04:12  --  Playback position: 22.156 Expected Playback position:  22.090   Position diff: 0.06639 seconds  PTS : 1991999 
TDK LOG :  06:04:12  --  Playback position: 22.256 Expected Playback position:  22.190   Position diff: 0.06669 seconds  PTS : 2000999 
TDK LOG :  06:04:13  --  Playback position: 22.357 Expected Playback position:  22.290   Position diff: 0.06692 seconds  PTS : 2009999 
TDK LOG :  06:04:13  --  Playback position: 22.457 Expected Playback position:  22.390   Position diff: 0.06741 seconds  PTS : 2018999 
TDK LOG :  06:04:13  --  Playback position: 22.557 Expected Playback position:  22.490   Position diff: 0.06764 seconds  PTS : 2031000 
TDK LOG :  06:04:13  --  Playback position: 22.657 Expected Playback position:  22.590   Position diff: 0.06782 seconds  PTS : 2036999 
TDK LOG :  06:04:13  --  Playback position: 22.758 Expected Playback position:  22.690   Position diff: 0.06807 seconds  PTS : 2045999 
TDK LOG :  06:04:13  --  Playback position: 22.858 Expected Playback position:  22.790   Position diff: 0.06828 seconds  PTS : 2054999 
TDK LOG :  06:04:13  --  Playback position: 22.958 Expected Playback position:  22.890   Position diff: 0.06853 seconds  PTS : 2063999 
TDK LOG :  06:04:13  --  Playback position: 23.058 Expected Playback position:  22.990   Position diff: 0.06882 seconds  PTS : 2072999 
Video Frames : Dropped: 0 Rendered: 688
Audio Frames : Dropped: 0 Rendered: 1009
TDK LOG :  06:04:13  --  Playback position: 23.159 Expected Playback position:  23.090   Position diff: 0.06914 seconds  PTS : 2081999 
TDK LOG :  06:04:13  --  Playback position: 23.259 Expected Playback position:  23.190   Position diff: 0.06943 seconds  PTS : 2090999 
TDK LOG :  06:04:14  --  Playback position: 23.359 Expected Playback position:  23.290   Position diff: 0.06973 seconds  PTS : 2103000 
TDK LOG :  06:04:14  --  Playback position: 23.460 Expected Playback position:  23.390   Position diff: 0.07023 seconds  PTS : 2112000 
TDK LOG :  06:04:14  --  Playback position: 23.560 Expected Playback position:  23.490   Position diff: 0.07050 seconds  PTS : 2117999 
TDK LOG :  06:04:14  --  Playback position: 23.659 Expected Playback position:  23.590   Position diff: 0.06918 seconds  PTS : 2130000 
TDK LOG :  06:04:14  --  Playback position: 23.761 Expected Playback position:  23.690   Position diff: 0.07109 seconds  P
...TRUNCATED: view full log at: https://tdktest.rdkcentral.com:8443/tdkservice/execution/getExecutionLogs?executionResultID=4ec7b15b-51f6-460b-a8ef-8b69c4ace68d</t>
  </si>
  <si>
    <t xml:space="preserve">Device: RPI_129 and Script: FNCS_Playback_FastForward_2x_HEVC_MKV combination is invalid due to different device types, so not triggering execution.
</t>
  </si>
  <si>
    <t xml:space="preserve">Device: RPI_129 and Script: FNCS_Playback_Audio_Underflow_PlayWithoutAudio_Test combination is invalid due to different device types, so not triggering execution.
</t>
  </si>
  <si>
    <t xml:space="preserve">Execution started in device: RPI_129 for script: FNCS_Playback_EOS_WAV_Only_Audio
Date of execution: April 13, 2026 at 09:56:40 UTC
Test Execution Name is: FNCS_Playback_EOS_WAV_Only_Audio
Connected to Server!
[LIB LOAD STATUS]  :  Success
Executing getDeviceConfigValue....
Executing getDeviceConfigValue....
Executing getMediaPipelineTestCommand....
Executing command in DUT:  tdk_mediapipelinetests test_EOS file:/tmp/usb/TDK_Asset_Sunrise_WAV_15sec.wav checkavstatus=no timeout=30 validateFullPlayback  only_audio  checkAudioFPS=no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test_EOS 
Arg : Playback url: file:/tmp/usb/TDK_Asset_Sunrise_WAV_15sec.wav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test_EOS
Running suite(s): playbin_plugin_test
westeros-sink: discover decoder: /dev/video10
westeros-sink: using freerun
westeros (sink) version 1.01.64
gst version 1.18.5
[9516] Essos Info: ../git/essos/essos-resmgr-shm.cpp:2161 video decoder 0 assigned to pid 9516
Pipeline set to : PLAYING  state 
Entering to Pipeline Initiation
TDK LOG :  09:56:52  --  Playback position: 4.995 Expected Playback position:  4.994   Position diff: 0.00023 seconds
TDK LOG :  09:56:52  --  Playback position: 5.095 Expected Playback position:  5.094   Position diff: 0.00050 seconds
TDK LOG :  09:56:52  --  Playback position: 5.195 Expected Playback position:  5.194   Position diff: 0.00084 seconds
TDK LOG :  09:56:52  --  Playback position: 5.296 Expected Playback position:  5.294   Position diff: 0.00116 seconds
TDK LOG :  09:56:52  --  Playback position: 5.396 Expected Playback position:  5.394   Position diff: 0.00138 seconds
TDK LOG :  09:56:52  --  Playback position: 5.496 Expected Playback position:  5.494   Position diff: 0.00154 seconds
TDK LOG :  09:56:52  --  Playback position: 5.596 Expected Playback position:  5.594   Position diff: 0.00188 seconds
TDK LOG :  09:56:52  --  Playback position: 5.696 Expected Playback position:  5.694   Position diff: 0.00211 seconds
TDK LOG :  09:56:52  --  Playback position: 5.797 Expected Playback position:  5.794   Position diff: 0.00240 seconds
TDK LOG :  09:56:52  --  Playback position: 5.897 Expected Playback position:  5.894   Position diff: 0.00268 seconds
TDK LOG :  09:56:53  --  Playback position: 5.997 Expected Playback position:  5.994   Position diff: 0.00290 seconds
TDK LOG :  09:56:53  --  Playback position: 6.097 Expected Playback position:  6.094   Position diff: 0.00311 seconds
TDK LOG :  09:56:53  --  Playback position: 6.198 Expected Playback position:  6.194   Position diff: 0.00340 seconds
TDK LOG :  09:56:53  --  Playback position: 6.298 Expected Playback position:  6.294   Position diff: 0.00361 seconds
TDK LOG :  09:56:53  --  Playback position: 6.398 Expected Playback position:  6.394   Position diff: 0.00390 seconds
TDK LOG :  09:56:53  --  Playback position: 6.498 Expected Playback position:  6.494   Position diff: 0.00410 seconds
TDK LOG :  09:56:53  --  Playback position: 6.599 Expected Playback position:  6.594   Position diff: 0.00440 seconds
TDK LOG :  09:56:53  --  Playback position: 6.699 Expected Playback position:  6.694   Position diff: 0.00463 seconds
TDK LOG :  09:56:53  --  Playback position: 6.799 Expected Playback position:  6.794   Position diff: 0.00474 seconds
TDK LOG :  09:56:53  --  Playback position: 6.900 Expected Playback position:  6.894   Position diff: 0.00515 seconds
TDK LOG :  09:56:54  --  Playback position: 6.990 Expected Playback position:  6.994   Position diff: 0.00463 seconds
TDK LOG :  09:56:54  --  Playback position: 7.100 Expected Playback position:  7.094   Position diff: 0.00574 seconds
TDK LOG :  09:56:54  --  Playback position: 7.200 Expected Playback position:  7.194   Position diff: 0.00594 seconds
TDK LOG :  09:56:54  --  Playback position: 7.301 Expected Playback position:  7.294   Position diff: 0.00633 seconds
TDK LOG :  09:56:54  --  Playback position: 7.401 Expected Playback position:  7.394   Position diff: 0.00655 seconds
TDK LOG :  09:56:54  --  Playback position: 7.501 Expected Playback position:  7.494   Position diff: 0.00683 seconds
TDK LOG :  09:56:54  --  Playback position: 7.601 Expected Playback position:  7.594   Position diff: 0.00714 seconds
TDK LOG :  09:56:54  --  Playback position: 7.702 Expected Playback position:  7.694   Position diff: 0.00739 seconds
TDK LOG :  09:56:54  --  Playback position: 7.802 Expected Playback position:  7.794   Position diff: 0.00762 seconds
TDK LOG :  09:56:54  --  Playback position: 7.902 Expected Playback position:  7.894   Position diff: 0.00789 seconds
TDK LOG :  09:56:55  --  Playback position: 8.002 Expected Playback position:  7.994   Position diff: 0.00810 seconds
TDK LOG :  09:56:55  --  Playback position: 8.103 Expected Playback position:  8.094   Position diff: 0.00837 seconds
TDK LOG :  09:56:55  --  Playback position: 8.203 Expected Playback position:  8.194   Position diff: 0.00855 seconds
TDK LOG :  09:56:55  --  Playback position: 8.303 Expected Playback position:  8.294   Position diff: 0.00882 seconds
TDK LOG :  09:56:55  --  Playback position: 8.403 Expected Playback position:  8.394   Position diff: 0.00905 seconds
TDK LOG :  09:56:55  --  Playback position: 8.504 Expected Playback position:  8.494   Position diff: 0.00932 seconds
TDK LOG :  09:56:55  --  Playback position: 8.604 Expected Playback position:  8.594   Position diff: 0.00955 seconds
TDK LOG :  09:56:55  --  Playback position: 8.704 Expected Playback position:  8.694   Position diff: 0.00982 seconds
TDK LOG :  09:56:55  --  Playback position: 8.804 Expected Playback position:  8.794   Position diff: 0.01005 seconds
TDK LOG :  09:56:55  --  Playback position: 8.905 Expected Playback position:  8.894   Position diff: 0.01036 seconds
TDK LOG :  09:56:56  --  Playback position: 9.005 Expected Playback position:  8.994   Position diff: 0.01059 seconds
TDK LOG :  09:56:56  --  Playback position: 9.105 Expected Playback position:  9.094   Position diff: 0.01088 seconds
TDK LOG :  09:56:56  --  Playback position: 9.205 Expected Playback position:  9.194   Position diff: 0.01109 seconds
TDK LOG :  09:56:56  --  Playback position: 9.306 Expected Playback position:  9.294   Position diff: 0.01143 seconds
TDK LOG :  09:56:56  --  Playback position: 9.406 Expected Playback position:  9.394   Position diff: 0.01163 seconds
TDK LOG :  09:56:56  --  Playback position: 9.506 Expected Playback position:  9.494   Position diff: 0.01188 seconds
TDK LOG :  09:56:56  --  Playback position: 9.607 Expected Playback position:  9.594   Position diff: 0.01215 seconds
TDK LOG :  09:56:56  --  Playback position: 9.707 Expected Playback position:  9.694   Position diff: 0.01238 seconds
TDK LOG :  09:56:56  --  Playback position: 9.807 Expected Playback position:  9.794   Position diff: 0.01270 seconds
TDK LOG :  09:56:56  --  Playback position: 9.907 Expected Playback position:  9.894   Position diff: 0.01293 seconds
Breaking Playback Validation loop after 05 seconds
Exiting from PlaybackValidation, currentPosition is 9
DETAILS: SUCCESS, Video playing successfully 
EOS Received
100%: Checks: 1, Failures: 0, Errors: 0
Check suite playbin_plugin_test ran in 15.222s (tests failed: 0)
Closing libs
Executing checkMediaPipelineTestStatus....
EOS Detection for Only Audio WAV stream using 'playbin' and 'westeros-sink' was successfull
Mediapipeline test executed successfully
Unloading Module :  firebolt_native_apps_compliance
Unload Module Status  : Success
</t>
  </si>
  <si>
    <t xml:space="preserve">Execution started in device: RPI_129 for script: FNCS_Playback_WAV
Date of execution: April 13, 2026 at 09:47:36 UTC
Test Execution Name is: FNCS_Playback_WAV
Connected to Server!
[LIB LOAD STATUS]  :  Success
Executing getDeviceConfigValue....
Executing getDeviceConfigValue....
Executing getMediaPipelineTestCommand....
Executing command in DUT:  tdk_mediapipelinetests test_only_audio file:/tmp/usb/TDK_Asset_Sunrise_WAV_Audio.wav checkavstatus=no timeout=10 validateFullPlayback  checkAudioFPS=no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test_only_audio 
Arg : Playback url: file:/tmp/usb/TDK_Asset_Sunrise_WAV_Audio.wav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test_only_audio
Running suite(s): playbin_plugin_test
westeros-sink: discover decoder: /dev/video10
westeros-sink: using freerun
westeros (sink) version 1.01.64
gst version 1.18.5
[3751] Essos Info: ../git/essos/essos-resmgr-shm.cpp:2161 video decoder 0 assigned to pid 3751
Pipeline set to : PLAYING  state 
Entering to Pipeline Initiation
TDK LOG :  09:47:47  --  Playback position: 4.991 Expected Playback position:  4.991   Position diff: 0.00025 seconds
TDK LOG :  09:47:47  --  Playback position: 5.091 Expected Playback position:  5.091   Position diff: 0.00048 seconds
TDK LOG :  09:47:47  --  Playback position: 5.192 Expected Playback position:  5.191   Position diff: 0.00077 seconds
TDK LOG :  09:47:47  --  Playback position: 5.292 Expected Playback position:  5.291   Position diff: 0.00098 seconds
TDK LOG :  09:47:47  --  Playback position: 5.392 Expected Playback position:  5.391   Position diff: 0.00127 seconds
TDK LOG :  09:47:47  --  Playback position: 5.492 Expected Playback position:  5.491   Position diff: 0.00145 seconds
TDK LOG :  09:47:48  --  Playback position: 5.593 Expected Playback position:  5.591   Position diff: 0.00175 seconds
TDK LOG :  09:47:48  --  Playback position: 5.693 Expected Playback position:  5.691   Position diff: 0.00195 seconds
TDK LOG :  09:47:48  --  Playback position: 5.793 Expected Playback position:  5.791   Position diff: 0.00222 seconds
TDK LOG :  09:47:48  --  Playback position: 5.893 Expected Playback position:  5.891   Position diff: 0.00240 seconds
TDK LOG :  09:47:48  --  Playback position: 5.994 Expected Playback position:  5.991   Position diff: 0.00270 seconds
TDK LOG :  09:47:48  --  Playback position: 6.094 Expected Playback position:  6.091   Position diff: 0.00288 seconds
TDK LOG :  09:47:48  --  Playback position: 6.194 Expected Playback position:  6.191   Position diff: 0.00320 seconds
TDK LOG :  09:47:48  --  Playback position: 6.294 Expected Playback position:  6.291   Position diff: 0.00340 seconds
TDK LOG :  09:47:48  --  Playback position: 6.395 Expected Playback position:  6.391   Position diff: 0.00367 seconds
TDK LOG :  09:47:48  --  Playback position: 6.495 Expected Playback position:  6.491   Position diff: 0.00392 seconds
TDK LOG :  09:47:49  --  Playback position: 6.595 Expected Playback position:  6.591   Position diff: 0.00415 seconds
TDK LOG :  09:47:49  --  Playback position: 6.695 Expected Playback position:  6.691   Position diff: 0.00426 seconds
TDK LOG :  09:47:49  --  Playback position: 6.796 Expected Playback position:  6.791   Position diff: 0.00467 seconds
TDK LOG :  09:47:49  --  Playback position: 6.896 Expected Playback position:  6.891   Position diff: 0.00485 seconds
TDK LOG :  09:47:49  --  Playback position: 6.996 Expected Playback position:  6.991   Position diff: 0.00512 seconds
TDK LOG :  09:47:49  --  Playback position: 7.096 Expected Playback position:  7.091   Position diff: 0.00533 seconds
TDK LOG :  09:47:49  --  Playback position: 7.197 Expected Playback position:  7.191   Position diff: 0.00560 seconds
TDK LOG :  09:47:49  --  Playback position: 7.297 Expected Playback position:  7.291   Position diff: 0.00583 seconds
TDK LOG :  09:47:49  --  Playback position: 7.397 Expected Playback position:  7.391   Position diff: 0.00605 seconds
TDK LOG :  09:47:49  --  Playback position: 7.497 Expected Playback position:  7.491   Position diff: 0.00630 seconds
TDK LOG :  09:47:50  --  Playback position: 7.598 Expected Playback position:  7.591   Position diff: 0.00667 seconds
TDK LOG :  09:47:50  --  Playback position: 7.698 Expected Playback position:  7.691   Position diff: 0.00696 seconds
TDK LOG :  09:47:50  --  Playback position: 7.798 Expected Playback position:  7.791   Position diff: 0.00714 seconds
TDK LOG :  09:47:50  --  Playback position: 7.898 Expected Playback position:  7.891   Position diff: 0.00735 seconds
TDK LOG :  09:47:50  --  Playback position: 7.999 Expected Playback position:  7.991   Position diff: 0.00764 seconds
TDK LOG :  09:47:50  --  Playback position: 8.099 Expected Playback position:  8.091   Position diff: 0.00782 seconds
TDK LOG :  09:47:50  --  Playback position: 8.199 Expected Playback position:  8.191   Position diff: 0.00810 seconds
TDK LOG :  09:47:50  --  Playback position: 8.299 Expected Playback position:  8.291   Position diff: 0.00828 seconds
TDK LOG :  09:47:50  --  Playback position: 8.400 Expected Playback position:  8.391   Position diff: 0.00855 seconds
TDK LOG :  09:47:50  --  Playback position: 8.490 Expected Playback position:  8.491   Position diff: 0.00125 seconds
TDK LOG :  09:47:51  --  Playback position: 8.600 Expected Playback position:  8.591   Position diff: 0.00902 seconds
TDK LOG :  09:47:51  --  Playback position: 8.700 Expected Playback position:  8.691   Position diff: 0.00930 seconds
TDK LOG :  09:47:51  --  Playback position: 8.800 Expected Playback position:  8.791   Position diff: 0.00946 seconds
TDK LOG :  09:47:51  --  Playback position: 8.901 Expected Playback position:  8.891   Position diff: 0.00973 seconds
TDK LOG :  09:47:51  --  Playback position: 9.001 Expected Playback position:  8.991   Position diff: 0.00993 seconds
TDK LOG :  09:47:51  --  Playback position: 9.101 Expected Playback position:  9.091   Position diff: 0.01009 seconds
TDK LOG :  09:47:51  --  Playback position: 9.201 Expected Playback position:  9.191   Position diff: 0.01036 seconds
TDK LOG :  09:47:51  --  Playback position: 9.302 Expected Playback position:  9.291   Position diff: 0.01052 seconds
TDK LOG :  09:47:51  --  Playback position: 9.402 Expected Playback position:  9.391   Position diff: 0.01075 seconds
TDK LOG :  09:47:51  --  Playback position: 9.502 Expected Playback position:  9.491   Position diff: 0.01095 seconds
TDK LOG :  09:47:52  --  Playback position: 9.602 Expected Playback position:  9.591   Position diff: 0.01122 seconds
TDK LOG :  09:47:52  --  Playback position: 9.702 Expected Playback position:  9.691   Position diff: 0.01150 seconds
TDK LOG :  09:47:52  --  Playback position: 9.803 Expected Playback position:  9.791   Position diff: 0.01175 seconds
TDK LOG :  09:47:52  --  Playback position: 9.903 Expected Playback position:  9.891   Position diff: 0.01200 seconds
Breaking Playback Validation loop after 05 seconds
Exiting from PlaybackValidation, currentPosition is 9
TDK LOG :  09:47:52  --  Playback position: 10.003 Expected Playback position:  9.991   Position diff: 0.01231 seconds
TDK LOG :  09:47:52  --  Playback position: 10.104 Expected Playback position:  10.091   Position diff: 0.01261 seconds
TDK LOG :  09:47:52  --  Playback position: 10.204 Expected Playback position:  10.191   Position diff: 0.01283 seconds
TDK LOG :  09:47:52  --  Playback position: 10.304 Expected Playback position:  10.291   Position diff: 0.01313 seconds
TDK LOG :  09:47:52  --  Playback position: 10.404 Expected Playback position:  10.391   Position diff: 0.01336 seconds
TDK LOG :  09:47:52  --  Playback position: 10.505 Expected Playback position:  10.491   Position diff: 0.01370 seconds
TDK LOG :  09:47:53  --  Playback position: 10.605 Expected Playback position:  10.591   Position diff: 0.01399 seconds
TDK LOG :  09:47:53  --  Playback position: 10.705 Expected Playback position:  10.691   Position diff: 0.01426 seconds
TDK LOG :  09:47:53  --  Playback position: 10.805 Expected Playback position:  10.791   Position diff: 0.01433 seconds
TDK LOG :  09:47:53  --  Playback position: 10.906 Expected Playback position:  10.891   Position diff: 0.01474 seconds
TDK LOG :  09:47:53  --  Playback position: 11.006 Expected Playback position:  10.991   Position diff: 0.01490 seconds
TDK LOG :  09:47:53  --  Playback position: 11.106 Expected Playback position:  11.091   Position diff: 0.01517 seconds
TDK LOG :  09:47:53  --  Playback position: 11.206 Expected Playback position:  11.191   Position diff: 0.01537 seconds
TDK LOG :  09:47:53  --  Playback position: 11.307 Expected Playback position:  11.291   Position diff: 0.01565 seconds
TDK LOG :  09:47:53  --  Playback position: 11.407 Expected Playback position:  11.391   Position diff: 0.01583 seconds
TDK LOG :  09:47:53  --  Playback position: 11.507 Expected Playback position:  11.491   Position diff: 0.01612 seconds
TDK LOG :  09:47:54  --  Playback position: 11.607 Expected Playback position:  11.591   Position diff: 0.01630 seconds
TDK LOG :  09:47:54  --  Playback position: 11.708 Expected Playback position:  11.691   Position diff: 0.01660 seconds
TDK LOG :  09:47:54  --  Playback position: 11.808 Expected Playback position:  11.791   Position diff: 0.01680 seconds
TDK LOG :  09:47:54  --  Playback position: 11.908 Expected Playback position:  11.891   Position diff: 0.01705 seconds
TDK LOG :  09:47:54  --  Playback position: 12.008 Expected Playback position:  11.991   Position diff: 0.01723 seconds
TDK LOG :  09:47:54  --  Playback position: 12.109 Expected Playback position:  12.091   Position diff: 0.01751 seconds
TDK LOG :  09:47:54  --  Playback position: 12.209 Expected Playback position:  12.191   Position diff: 0.01769 seconds
TDK LOG :  09:47:54  --  Playback position: 12.309 Expected Playback position:  12.291   Position diff: 0.01796 seconds
TDK LOG :  09:47:54  --  Playback position: 12.409 Expected Playback position:  12.391   Position diff: 0.01814 seconds
TDK LOG :  09:47:54  --  Playback position: 12.509 Expected Playback position:  12.491   Position diff: 0.01839 seconds
TDK LOG :  09:47:55  --  Playback position: 12.610 Expected Playback position:  12.591   Position diff: 0.01859 seconds
TDK LOG :  09:47:55  --  Playback position: 12.710 Expected Playback position:  12.691   Position diff: 0.01884 seconds
TDK LOG :  09:47:55  --  Playback position: 12.810 Expected Playback position:  12.791   Position diff: 0.01914 seconds
TDK LOG :  09:47:55  --  Playback position: 12.910 Expected Playback position:  12.891   Position diff: 0.01932 seconds
TDK LOG :  09:47:55  --  Playback position: 13.010 Expected Playback position:  12.991   Position diff: 0.01948 seconds
TDK LOG :  09:47:55  --  Playback position: 13.111 Expected Playback position:  13.091   Position diff: 0.01977 seconds
TDK LOG :  09:47:55  --  Playback position: 13.211 Expected Playback position:  13.191   Position diff: 0.01995 seconds
TDK LOG :  09:47:55  --  Playback position: 13.311 Expected Playback position:  13.291   Position diff: 0.02020 seconds
TDK LOG :  09:47:55  --  Playback position: 13.411 Expected Playback position:  13.391   Position diff: 0.02048 seconds
TDK LOG :  09:47:55  --  Playback position: 13.512 Expected Playback position:  13.491   Position diff: 0.02066 seconds
TDK LOG :  09:47:56  --  Playback position: 13.612 Expected Playback position:  13.591   Position diff: 0.02093 seconds
TDK LOG :  09:47:56  --  Playback position: 13.712 Expected Playback position:  13.691   Position diff: 0.02109 seconds
TDK LOG :  09:47:56  --  Playback position: 13.812 Expected Playback position:  13.791   Position diff: 0.02138 seconds
TDK LOG :  09:47:56  --  Playback position: 13.913 Expected Playback position:  13.891   Position diff: 0.02168 seconds
TDK LOG :  09:47:56  --  Playback position: 14.013 Expected Playback position:  13.991   Position diff: 0.02197 seconds
TDK LOG :  09:47:56  --  Playback position: 14.113 Expected Playback position:  14.091   Position diff: 0.02218 seconds
TDK LOG :  09:47:56  --  Playback position: 14.213 Expected Playback position:  14.191   Position diff: 0.02243 seconds
TDK LOG :  09:47:56  --  Playback position: 14.314 Expected Playback position:  14.291   Position diff: 0.02259 seconds
TDK LOG :  09:47:56  --  Playback position: 14.414 Expected Playback position:  14.391   Position diff: 0.02290 seconds
TDK LOG :  09:47:56  --  Playback position: 14.514 Expected Playback position:  14.491   Position diff: 0.02317 seconds
TDK LOG :  09:47:57  --  Playback position: 14.615 Expected Playback position:  14.591   Position diff: 0.02399 seconds
TDK LOG :  09:47:57  --  Playback position: 14.720 Expected Playback position:  14.691   Position diff: 0.02939 seconds
TDK LOG :  09:47:57  --  Playback position: 14.824 Expected Playback position:  14.791   Position diff: 0.03274 seconds
TDK LOG :  09:47:57  --  Playback position: 14.924 Expected Playback position:  14.891   Position diff: 0.03299 seconds
TDK LOG :  09:47:57  --  Playback position: 15.024 Expected Playback position:  14.991   Position diff: 0.03331 seconds
TDK LOG :  09:47:57  --  Playback position: 15.125 Expected Playback position:  15.091   Position diff: 0.03358 seconds
TDK LOG :  09:47:57  --  Playback position: 15.225 Expected Playback position:  15.191   Position diff: 0.03395 seconds
TDK LOG :  09:47:57  --  Playback position: 15.327 Expected Playback position:  15.291   Position diff: 0.03585 seconds
TDK LOG :  09:47:57  --  Playback position: 15.427 Expected Playback position:  15.391   Position diff: 0.03639 seconds
TDK LOG :  09:47:57  --  Playback position: 15.528 Expected Playback position:  15.491   Position diff: 0.03669 seconds
TDK LOG :  09:47:58  --  Playback position: 15.628 Expected Playback position:  15.591   Position diff: 0.03721 seconds
TDK LOG :  09:47:58  --  Playback position: 15.729 Expected Playback position:  15.691   Position diff: 0.03762 seconds
TDK LOG :  09:47:58  --  Playback position: 15.829 Expected Playback position:  15.791   Position diff: 0.03814 seconds
TDK LOG :  09:47:58  --  Playback position: 15.930 Expected Playback position:  15.891   Position diff: 0.03864 seconds
TDK LOG :  09:47:58  --  Playback position: 16.030 Expected Playback position:  15.991   Position diff: 0.03905 seconds
TDK LOG :  09:47:58  --  Playback position: 16.131 Expected Playback position:  16.091   Position diff: 0.03955 seconds
TDK LOG :  09:47:58  --  Playback position: 16.231 Expected Playback position:  16.191   Position diff: 0.03993 seconds
TDK LOG :  09:47:58  --  Playback position: 16.331 Expected Playback position:  16.291   Position diff: 0.04032 seconds
TDK LOG :  09:47:58  --  Playback position: 16.432 Expected Playback position:  16.391   Position diff: 0.04073 seconds
TDK LOG :  09:47:58  --  Playback position: 16.532 Expected Playback position:  16.491   Position diff: 0.04120 seconds
TDK LOG :  09:47:59  --  Playback position: 16.633 Expected Playback position:  16.591   Position diff: 0.04161 seconds
TDK LOG :  09:47:59  --  Playback position: 16.733 Expected Playback position:  16.691   Position diff: 0.04213 seconds
TDK LOG :  09:47:59  --  Playback position: 16.833 Expected Playback position:  16.791   Position diff: 0.04234 seconds
TDK LOG :  09:47:59  --  Playback position: 16.934 Expected Playback position:  16.891   Position diff: 0.04272 seconds
TDK LOG :  09:47:59  --  Playback position: 17.034 Expected Playback position:  16.991   Position diff: 0.04322 seconds
TDK LOG :  09:47:59  --  Playback position: 17.135 Expected Playback position:  17.091   Position diff: 0.04372 seconds
TDK LOG :  09:47:59  --  Playback position: 17.235 Expected Playback position:  17.191   Position diff: 0.04413 seconds
TDK LOG :  09:47:59  --  Playback position: 17.336 Expected Playback position:  17.291   Position diff: 0.04472 seconds
TDK LOG :  09:47:59  --  Playback position: 17.436 Expected Playback position:  17.391   Position diff: 0.04517 seconds
TDK LOG :  09:47:59  --  Playback position: 17.537 Expected Playback position:  17.491   Position diff: 0.04569 seconds
TDK LOG :  09:48:00  --  Playback position: 17.637 Expected Playback position:  17.591   Position diff: 0.04617 seconds
TDK LOG :  09:48:00  --  Playback position: 17.738 Expected Playback position:  17.691   Position diff: 0.04669 seconds
TDK LOG :  09:48:00  --  Playback position: 17.838 Expected Playback position:  17.791   Position diff: 0.04712 seconds
TDK LOG :  09:48:00  --  Playback position: 17.939 Expected Playback position:  17.891   Position diff: 0.04764 seconds
TDK LOG :  09:48:00  --  Playback position: 18.039 Expected Playback position:  17.991   Position diff: 0.04805 seconds
TDK LOG :  09:48:00  --  Playback position: 18.143 Expected Playback position:  18.091   Position diff: 0.05202 seconds
TDK LOG :  09:48:00  --  Playback position: 18.243 Expected Playback position:  18.191   Position diff: 0.05227 seconds
TDK LOG :  09:48:00  --  Playback position: 18.344 Expected Playback position:  18.291   Position diff: 0.05259 seconds
TDK LOG :  09:48:00  --  Playback position: 18.444 Expected Playback position:  18.391   Position diff: 0.05277 seconds
TDK LOG :  09:48:00  --  Playback position: 18.544 Expected Playback position:  18.491   Position diff: 0.05306 seconds
TDK LOG :  09:48:01  --  Playback position: 18.644 Expected Playback position:  18.591   Position diff: 0.05327 seconds
TDK LOG :  09:48:01  --  Playback position: 18.745 Expected Playback position:  18.691   Position diff: 0.05358 seconds
TDK LOG :  09:48:01  --  Playback position: 18.845 Expected Playback position:  18.791   Position diff: 0.05379 seconds
TDK LOG :  09:48:01  --  Playback position: 18.945 Expected Playback position:  18.891   Position diff: 0.05408 seconds
TDK LOG :  09:48:01  --  Playback position: 19.045 Expected Playback position:  18.991   Position diff: 0.05431 seconds
TDK LOG :  09:48:01  --  Playback position: 19.146 Expected Playback position:  19.091   Position diff: 0.05460 seconds
TDK LOG :  09:48:01  --  Playback position: 19.246 Expected Playback position:  19.191   Position diff: 0.05485 seconds
TDK LOG :  09:48:01  --  Playback position: 19.346 Expected Playback position:  19.291   Position diff: 0.05515 seconds
TDK LOG :  09:48:01  --  Playback position: 19.446 Expected Playback position:  19.391   Position diff: 0.05535 seconds
TDK LOG :  09:48:01  --  Playback position: 19.547 Expected Playback position:  19.491   Position diff: 0.05562 seconds
TDK LOG :  09:48:02  --  Playback position: 19.647 Expected Playback position:  19.591   Position diff: 0.05585 seconds
TDK LOG :  09:48:02  --  Playback position: 19.747 Expected Playback position:  19.691   Position diff: 0.05615 seconds
TDK LOG :  09:48:02  --  Playback position: 19.847 Expected Playback position:  19.791   Position diff: 0.05633 seconds
TDK LOG :  09:48:02  --  Playback position: 19.948 Expected Playback position:  19.891   Position diff: 0.05662 seconds
Breaking Playback Validation loop after 10 seconds
Exiting from PlaybackValidation, currentPosition is 19
100%: Checks: 1, Failures: 0, Errors: 0
Check suite playbin_plugin_test ran in 20.268s (tests failed: 0)
Destroying RDKWindowManager Display
Destroying display client via RDKWindowManager plugin is not implemented
Closing libs
Executing checkMediaPipelineTestStatus....
WAV Playback using 'playbin' and 'westeros-sink' was successfull
Mediapipeline test executed successfully
Unloading Module :  firebolt_native_apps_compliance
Unload Module Status  : Success
</t>
  </si>
  <si>
    <t xml:space="preserve">Device: RPI_129 and Script: FNCS_Playback_High_Bitrate_HEVC combination is invalid due to different device types, so not triggering execution.
</t>
  </si>
  <si>
    <t xml:space="preserve">Device: RPI_129 and Script: FNCS_Playback_4K_HLS combination is invalid due to different device types, so not triggering execution.
</t>
  </si>
  <si>
    <t xml:space="preserve">Device: RPI_129 and Script: FNCS_Playback_PlayPause_AV1_25Fps combination is invalid due to different device types, so not triggering execution.
</t>
  </si>
  <si>
    <t xml:space="preserve">Device: RPI_129 and Script: FNCS_Playback_HEVC_MKV combination is invalid due to different device types, so not triggering execution.
</t>
  </si>
  <si>
    <t xml:space="preserve">Device: RPI_129 and Script: FNCS_Playback_FastForward_4x_MKV combination is invalid due to different device types, so not triggering execution.
</t>
  </si>
  <si>
    <t xml:space="preserve">Device: RPI_129 and Script: FNCS_Playback_10_Bit_Color_depth_Test combination is invalid due to different device types, so not triggering execution.
</t>
  </si>
  <si>
    <t>Execution started in device: RPI_129 for script: FNCS_Playback_SeekBackward_FF2x_H264_25Fps
Date of execution: April 13, 2026 at 09:33:08 UTC
Test Execution Name is: FNCS_Playback_SeekBackward_FF2x_H264_25Fps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file:/tmp/usb/DASH_H264_25fps/master.mpd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[26779] Essos Info: ../git/essos/essos-resmgr-shm.cpp:2161 video decoder 0 assigned to pid 26779
westeros-sink: max frame (1920x1920)
westeros-sink: registry: id 1 interface (wl_shm) version 1
westeros-sink: registry: id 2 interface (wl_compositor) version 3
westeros-sink: compositor 0xf2637098
westeros-sink: registry: id 3 interface (wl_shell) version 1
westeros-sink: registry: id 4 interface (xdg_shell) version 1
westeros-sink: registry: id 5 interface (wl_vpc) version 1
westeros-sink: registry: vpc 0xf2638128
westeros-sink: registry: id 6 interface (wl_output) version 2
westeros-sink: registry: output 0xf2638158
westeros-sink: registry: id 7 interface (wl_seat) version 4
westeros-sink: registry: id 8 interface (zwp_linux_explicit_synchronization_v1) version 2
westeros-sink: registry: id 9 interface (wl_sb) version 3
westeros-sink-soc: registry: sb 0xf26381b0
westeros-sink-soc: registry: done add sb listener
westeros-sink: registry: id 10 interface (zwp_linux_dmabuf_v1) version 3
westeros-sink: registry: id 11 interface (wl_simple_shell) version 1
westeros-sink: shell 0xf2634f08
westeros-sink: registry: id 12 interface (firebolt_surface) version 1
westeros-sink: registry: id 13 interface (firebolt_shell) version 1
westeros-sink: registry: id 14 interface (firebolt_wm) version 1
westeros-sink: ready-to-paused: surface=0xf2608578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09:33:20  --  Playback position: 4.992 Expected Playback position:  4.992   Position diff: 0.00034 seconds  PTS : 446400 
WARNING : Video not playing
TDK LOG :  09:33:20  --  Playback position: 5.093 Expected Playback position:  5.092   Position diff: 0.00068 seconds  PTS : 457200 
TDK LOG :  09:33:20  --  Playback position: 5.193 Expected Playback position:  5.192   Position diff: 0.00095 seconds  PTS : 464400 
TDK LOG :  09:33:20  --  Playback position: 5.293 Expected Playback position:  5.292   Position diff: 0.00122 seconds  PTS : 475200 
TDK LOG :  09:33:20  --  Playback position: 5.394 Expected Playback position:  5.392   Position diff: 0.00150 seconds  PTS : 482400 
TDK LOG :  09:33:20  --  Playback position: 5.494 Expected Playback position:  5.492   Position diff: 0.00177 seconds  PTS : 493200 
TDK LOG :  09:33:21  --  Playback position: 5.594 Expected Playback position:  5.592   Position diff: 0.00206 seconds  PTS : 500400 
TDK LOG :  09:33:21  --  Playback position: 5.694 Expected Playback position:  5.692   Position diff: 0.00231 seconds  PTS : 511200 
TDK LOG :  09:33:21  --  Playback position: 5.795 Expected Playback position:  5.792   Position diff: 0.00274 seconds  PTS : 518400 westeros-sink: caps: (video/x-h264, stream-format=(string)byte-stream, alignment=(string)au, level=(string)3.1, profile=(string)high, width=(int)1280, height=(int)720, pixel-aspect-ratio=(fraction)1/1, framerate=(fraction)25/1, chroma-format=(string)4:2:0, bit-depth-luma=(uint)8, bit-depth-chroma=(uint)8, colorimetry=(string)bt709, parsed=(boolean)true)
TDK LOG :  09:33:21  --  Playback position: 5.895 Expected Playback position:  5.892   Position diff: 0.00302 seconds  PTS : 529200 
TDK LOG :  09:33:21  --  Playback position: 5.995 Expected Playback position:  5.992   Position diff: 0.00329 seconds  PTS : 536400 
Video Frames : Dropped: 0 Rendered: 148
Audio Frames : Dropped: 0 Rendered: 274
TDK LOG :  09:33:21  --  Playback position: 6.096 Expected Playback position:  6.092   Position diff: 0.00365 seconds  PTS : 547200 
TDK LOG :  09:33:21  --  Playback position: 6.197 Expected Playback position:  6.192   Position diff: 0.00454 seconds  PTS : 554400 
TDK LOG :  09:33:21  --  Playback position: 6.297 Expected Playback position:  6.292   Position diff: 0.00490 seconds  PTS : 565200 
TDK LOG :  09:33:21  --  Playback position: 6.400 Expected Playback position:  6.392   Position diff: 0.00748 seconds  PTS : 576000 
TDK LOG :  09:33:21  --  Playback position: 6.498 Expected Playback position:  6.492   Position diff: 0.00562 seconds  PTS : 583200 
TDK LOG :  09:33:22  --  Playback position: 6.600 Expected Playback position:  6.592   Position diff: 0.00748 seconds  PTS : 594000 
TDK LOG :  09:33:22  --  Playback position: 6.698 Expected Playback position:  6.692   Position diff: 0.00621 seconds  PTS : 601200 
TDK LOG :  09:33:22  --  Playback position: 6.800 Expected Playback position:  6.792   Position diff: 0.00748 seconds  PTS : 612000 
TDK LOG :  09:33:22  --  Playback position: 6.899 Expected Playback position:  6.892   Position diff: 0.00710 seconds  PTS : 619200 
TDK LOG :  09:33:22  --  Playback position: 7.000 Expected Playback position:  6.992   Position diff: 0.00748 seconds  PTS : 630000 
Video Frames : Dropped: 0 Rendered: 174
Audio Frames : Dropped: 0 Rendered: 317
TDK LOG :  09:33:22  --  Playback position: 7.100 Expected Playback position:  7.092   Position diff: 0.00778 seconds  PTS : 637200 
TDK LOG :  09:33:22  --  Playback position: 7.200 Expected Playback position:  7.192   Position diff: 0.00814 seconds  PTS : 648000 
TDK LOG :  09:33:22  --  Playback position: 7.300 Expected Playback position:  7.292   Position diff: 0.00841 seconds  PTS : 655200 
TDK LOG :  09:33:22  --  Playback position: 7.401 Expected Playback position:  7.392   Position diff: 0.00871 seconds  PTS : 666000 
TDK LOG :  09:33:23  --  Playback position: 7.501 Expected Playback position:  7.492   Position diff: 0.00930 seconds  PTS : 673200 
TDK LOG :  09:33:23  --  Playback position: 7.602 Expected Playback position:  7.592   Position diff: 0.00966 seconds  PTS : 684000 
TDK LOG :  09:33:23  --  Playback position: 7.702 Expected Playback position:  7.692   Position diff: 0.00991 seconds  PTS : 691200 
TDK LOG :  09:33:23  --  Playback position: 7.802 Expected Playback position:  7.792   Position diff: 0.01023 seconds  PTS : 702000 
TDK LOG :  09:33:23  --  Playback position: 7.902 Expected Playback position:  7.892   Position diff: 0.01039 seconds  PTS : 709200 
TDK LOG :  09:33:23  --  Playback position: 8.003 Expected Playback position:  7.992   Position diff: 0.01077 seconds  PTS : 720000 
Video Frames : Dropped: 0 Rendered: 199
Audio Frames : Dropped: 0 Rendered: 361
TDK LOG :  09:33:23  --  Playback position: 8.103 Expected Playback position:  8.092   Position diff: 0.01111 seconds  PTS : 727200 
TDK LOG :  09:33:23  --  Playback position: 8.203 Expected Playback position:  8.192   Position diff: 0.01132 seconds  PTS : 738000 
TDK LOG :  09:33:23  --  Playback position: 8.304 Expected Playback position:  8.292   Position diff: 0.01159 seconds  PTS : 745200 
TDK LOG :  09:33:23  --  Playback position: 8.404 Expected Playback position:  8.392   Position diff: 0.01179 seconds  PTS : 756000 
TDK LOG :  09:33:24  --  Playback position: 8.504 Expected Playback position:  8.492   Position diff: 0.01209 seconds  PTS : 763200 
TDK LOG :  09:33:24  --  Playback position: 8.604 Expected Playback position:  8.592   Position diff: 0.01227 seconds  PTS : 774000 
TDK LOG :  09:33:24  --  Playback position: 8.705 Expected Playback position:  8.692   Position diff: 0.01252 seconds  PTS : 781200 
TDK LOG :  09:33:24  --  Playback position: 8.805 Expected Playback position:  8.792   Position diff: 0.01272 seconds  PTS : 792000 
TDK LOG :  09:33:24  --  Playback position: 8.905 Expected Playback position:  8.892   Position diff: 0.01299 seconds  PTS : 799200 
TDK LOG :  09:33:24  --  Playback position: 9.005 Expected Playback position:  8.992   Position diff: 0.01327 seconds  PTS : 810000 
Video Frames : Dropped: 0 Rendered: 224
Audio Frames : Dropped: 0 Rendered: 404
TDK LOG :  09:33:24  --  Playback position: 9.106 Expected Playback position:  9.092   Position diff: 0.01381 seconds  PTS : 817200 
TDK LOG :  09:33:24  --  Playback position: 9.206 Expected Playback position:  9.192   Position diff: 0.01401 seconds  PTS : 828000 
TDK LOG :  09:33:24  --  Playback position: 9.306 Expected Playback position:  9.292   Position diff: 0.01429 seconds  PTS : 835200 
TDK LOG :  09:33:24  --  Playback position: 9.406 Expected Playback position:  9.392   Position diff: 0.01447 seconds  PTS : 846000 
TDK LOG :  09:33:25  --  Playback position: 9.507 Expected Playback position:  9.492   Position diff: 0.01472 seconds  PTS : 853200 
TDK LOG :  09:33:25  --  Playback position: 9.607 Expected Playback position:  9.592   Position diff: 0.01494 seconds  PTS : 864000 
TDK LOG :  09:33:25  --  Playback position: 9.707 Expected Playback position:  9.692   Position diff: 0.01512 seconds  PTS : 871200 
TDK LOG :  09:33:25  --  Playback position: 9.807 Expected Playback position:  9.792   Position diff: 0.01540 seconds  PTS : 882000 
TDK LOG :  09:33:25  --  Playback position: 9.908 Expected Playback position:  9.892   Position diff: 0.01562 seconds  PTS : 889200 westeros-sink: source change event
westeros-sink: frame size 1280x720
Exiting from PlaybackValidation, currentPosition is 9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CurrentPosition 0 seconds, SeekPosition 0 seconds
SEEK SUCCESSFULL :  CurrentPosition 0 seconds, SeekPosition 0 seconds
westeros-sink: source change event
westeros-sink: frame size 640x360
Received first frame signal
Current Position 0
AudioSink used for this pipeline is alsasink0
Validating for seek operation seekSeconds = 1
TDK LOG :  09:33:26  --  Playback position: 0.973 Expected Playback position:  1.000   Position diff: 0.02669 seconds  PTS : 86400 
WARNING : Video not playing
TDK LOG :  09:33:26  --  Playback position: 1.073 Expected Playback position:  1.100   Position diff: 0.02649 seconds  PTS : 93600 
TDK LOG :  09:33:26  --  Playback position: 1.173 Expected Playback position:  1.200   Position diff: 0.02619 seconds  PTS : 104400 
TDK LOG :  09:33:26  --  Playback position: 1.274 Expected Playback position:  1.300   Position diff: 0.02596 seconds  PTS : 111600 
TDK LOG :  09:33:26  --  Playback position: 1.374 Expected Playback position:  1.400   Position diff: 0.02567 seconds  PTS : 122400 
TDK LOG :  09:33:27  --  Playback position: 1.474 Expected Playback position:  1.500   Position diff: 0.02546 seconds  PTS : 129600 
TDK LOG :  09:33:27  --  Playback position: 1.574 Expected Playback position:  1.600   Position diff: 0.02512 seconds  PTS : 140400 
TDK LOG :  09:33:27  --  Playback position: 1.674 Expected Playback position:  1.700   Position diff: 0.02537 seconds  PTS : 147600 
TDK LOG :  09:33:27  --  Playback position: 1.775 Expected Playback position:  1.800   Position diff: 0.02454 seconds  PTS : 154800 
TDK LOG :  09:33:27  --  Playback position: 1.875 Expected Playback position:  1.900   Position diff: 0.02429 seconds  PTS : 162000 
TDK LOG :  09:33:27  --  Playback position: 1.976 Expected Playback position:  2.000   Position diff: 0.02399 seconds  PTS : 172800 
Video Frames : Dropped: 0 Rendered: 47
Audio Frames : Dropped: 0 Rendered: 101
TDK LOG :  09:33:27  --  Playback position: 2.076 Expected Playback position:  2.100   Position diff: 0.02370 seconds  PTS : 183600 
TDK LOG :  09:33:27  --  Playback position: 2.176 Expected Playback position:  2.200   Position diff: 0.02340 seconds  PTS : 190800 
TDK LOG :  09:33:27  --  Playback position: 2.276 Expected Playback position:  2.300   Position diff: 0.02322 seconds  PTS : 201600 
TDK LOG :  09:33:27  --  Playback position: 2.377 Expected Playback position:  2.400   Position diff: 0.02288 seconds  PTS : 212400 
TDK LOG :  09:33:28  --  Playback position: 2.477 Expected Playback position:  2.500   Position diff: 0.02268 seconds  PTS : 219600 
TDK LOG :  09:33:28  --  Playback position: 2.577 Expected Playback position:  2.600   Position diff: 0.02240 seconds  PTS : 226800 
TDK LOG :  09:33:28  --  Playback position: 2.677 Expected Playback position:  2.700   Position diff: 0.02220 seconds  PTS : 237600 
TDK LOG :  09:33:28  --  Playback position: 2.778 Expected Playback position:  2.800   Position diff: 0.02190 seconds  PTS : 244800 
TDK LOG :  09:33:28  --  Playback position: 2.878 Expected Playback position:  2.900   Position diff: 0.02156 seconds  PTS : 255600 
TDK LOG :  09:33:28  --  Playback position: 2.978 Expected Playback position:  3.000   Position diff: 0.02122 seconds  PTS : 262800 
Video Frames : Dropped: 0 Rendered: 72
Audio Frames : Dropped: 0 Rendered: 144
TDK LOG :  09:33:28  --  Playback position: 3.079 Expected Playback position:  3.100   Position diff: 0.02084 seconds  PTS : 273600 
TDK LOG :  09:33:28  --  Playback position: 3.179 Expected Playback position:  3.200   Position diff: 0.02057 seconds  PTS : 284400 
TDK LOG :  09:33:28  --  Playback position: 3.280 Expected Playback position:  3.300   Position diff: 0.01989 seconds  PTS : 291600 
TDK LOG :  09:33:28  --  Playback position: 3.380 Expected Playback position:  3.400   Position diff: 0.01955 seconds  PTS : 302400 
TDK LOG :  09:33:29  --  Playback position: 3.480 Expected Playback position:  3.500   Position diff: 0.01921 seconds  PTS : 313200 
TDK LOG :  09:33:29  --  Playback position: 3.581 Expected Playback position:  3.600   Position diff: 0.01889 seconds  PTS : 320400 
TDK LOG :  09:33:29  --  Playback position: 3.681 Expected Playback position:  3.700   Position diff: 0.01844 seconds  PTS : 327600 
TDK LOG :  09:33:29  --  Playback position: 3.781 Expected Playback position:  3.800   Position diff: 0.01812 seconds  PTS : 338400 
TDK LOG :  09:33:29  --  Playback position: 3.882 Expected Playback position:  3.900   Position diff: 0.01755 seconds  PTS : 349200 
TDK LOG :  09:33:29  --  Playback position: 3.982 Expected Playback position:  4.000   Position diff: 0.01737 seconds  PTS : 356400 
Video Frames : Dropped: 0 Rendered: 98
Audio Frames : Dropped: 0 Rendered: 188
TDK LOG :  09:33:29  --  Playback position: 4.082 Expected Playback position:  4.100   Position diff: 0.01701 seconds  PTS : 367200 
TDK LOG :  09:33:29  --  Playback position: 4.183 Expected Playback position:  4.200   Position diff: 0.01678 seconds  PTS : 374400 
TDK LOG :  09:33:29  --  Playback position: 4.283 Expected Playback position:  4.300   Position diff: 0.01649 seconds  PTS : 385200 
TDK LOG :  09:33:29  --  Playback position: 4.383 Expected Playback position:  4.400   Position diff: 0.01630 seconds  PTS : 392400 
TDK LOG :  09:33:30  --  Playback position: 4.484 Expected Playback position:  4.500   Position diff: 0.01556 seconds  PTS : 403200 
TDK LOG :  09:33:30  --  Playback position: 4.584 Expected Playback position:  4.600   Position diff: 0.01510 seconds  PTS : 410400 
TDK LOG :  09:33:30  --  Playback position: 4.685 Expected Playback position:  4.700   Position diff: 0.01481 seconds  PTS : 417600 
TDK LOG :  09:33:30  --  Playback position: 4.785 Expected Playback position:  4.800   Position diff: 0.01458 seconds  PTS : 428400 
TDK LOG :  09:33:30  --  Playback position: 4.885 Expected Playback position:  4.900   Position diff: 0.01435 seconds  PTS : 435600 
TDK LOG :  09:33:30  --  Playback position: 4.985 Expected Playback position:  5.000   Position diff: 0.01404 seconds  PTS : 446400 
Video Frames : Dropped: 0 Rendered: 123
Audio Frames : Dropped: 0 Rendered: 231
TDK LOG :  09:33:30  --  Playback position: 5.086 Expected Playback position:  5.100   Position diff: 0.01367 seconds  PTS : 453600 
TDK LOG :  09:33:30  --  Playback position: 5.186 Expected Playback position:  5.200   Position diff: 0.01342 seconds  PTS : 464400 
TDK LOG :  09:33:30  --  Playback position: 5.286 Expected Playback position:  5.300   Position diff: 0.01320 seconds  PTS : 471600 
TDK LOG :  09:33:30  --  Playback position: 5.387 Expected Playback position:  5.400   Position diff: 0.01295 seconds  PTS : 482400 
TDK LOG :  09:33:31  --  Playback position: 5.487 Expected Playback position:  5.500   Position diff: 0.01265 seconds  PTS : 493200 
TDK LOG :  09:33:31  --  Playback position: 5.587 Expected Playback position:  5.600   Position diff: 0.01247 seconds  PTS : 500400 
TDK LOG :  09:33:31  --  Playback position: 5.687 Expected Playback position:  5.700   Position diff: 0.01218 seconds  PTS : 511200 
TDK LOG :  09:33:31  --  Playback position: 5.788 Expected Playback position:  5.800   Position diff: 0.01197 seconds  PTS : 518400 westeros-sink: caps: (video/x-h264, stream-format=(string)byte-stream, alignment=(string)au, level=(string)3, profile=(string)high, width=(int)854, height=(int)480, pixel-aspect-ratio=(fraction)1/1, framerate=(fraction)25/1, chroma-format=(string)4:2:0, bit-depth-luma=(uint)8, bit-depth-chroma=(uint)8, colorimetry=(string)bt709, parsed=(boolean)true)
TDK LOG :  09:33:31  --  Playback position: 5.888 Expected Playback position:  5.900   Position diff: 0.01172 seconds  PTS : 529200 
TDK LOG :  09:33:31  --  Playback position: 5.988 Expected Playback position:  6.000   Position diff: 0.01147 seconds  PTS : 536400 
Video Frames : Dropped: 0 Rendered: 148
Audio Frames : Dropped: 0 Rendered: 274
TDK LOG :  09:33:31  --  Playback position: 6.088 Expected Playback position:  6.100   Position diff: 0.01109 seconds  PTS : 543600 
TDK LOG :  09:33:31  --  Playback position: 6.189 Expected Playback position:  6.200   Position diff: 0.01084 seconds  PTS : 554400 
TDK LOG :  09:33:31  --  Playback position: 6.289 Expected Playback position:  6.300   Position diff: 0.01050 seconds  PTS : 561600 
TDK LOG :  09:33:31  --  Playback position: 6.389 Expected Playback position:  6.400   Position diff: 0.01025 seconds  PTS : 572400 
TDK LOG :  09:33:32  --  Playback position: 6.490 Expected Playback position:  6.500   Position diff: 0.00991 seconds  PTS : 579600 
TDK LOG :  09:33:32  --  Playback position: 6.590 Expected Playback position:  6.600   Position diff: 0.00964 seconds  PTS : 590400 
TDK LOG :  09:33:32  --  Playback position: 6.690 Expected Playback position:  6.700   Position diff: 0.00941 seconds  PTS : 601200 
TDK LOG :  09:33:32  --  Playback position: 6.790 Expected Playback position:  6.800   Position diff: 0.00900 seconds  PTS : 608400 
TDK LOG :  09:33:32  --  Playback position: 6.891 Expected Playback position:  6.900   Position diff: 0.00873 seconds  PTS : 619200 
TDK LOG :  09:33:32  --  Playback position: 6.991 Expected Playback position:  7.000   Position diff: 0.00841 seconds  PTS : 626400 
Video Frames : Dropped: 0 Rendered: 173
Audio Frames : Dropped: 0 Rendered: 317
TDK LOG :  09:33:32  --  Playback position: 7.092 Expected Playback position:  7.100   Position diff: 0.00787 seconds  PTS : 637200 
TDK LOG :  09:33:32  --  Playback position: 7.192 Expected Playback position:  7.200   Position diff: 0.00760 seconds  PTS : 644400 
TDK LOG :  09:33:32  --  Playback position: 7.291 Expected Playback position:  7.300   Position diff: 0.00848 seconds  PTS : 655200 
TDK LOG :  09:33:32  --  Playback position: 7.393 Expected Playback position:  7.400   Position diff: 0.00683 seconds  PTS : 662400 
TDK LOG :  09:33:33  --  Playback position: 7.493 Expected Playback position:  7.500   Position diff: 0.00658 seconds  PTS : 673200 
TDK LOG :  09:33:33  --  Playback position: 7.593 Expected Playback position:  7.600   Position diff: 0.00628 seconds  PTS : 680400 
TDK LOG :  09:33:33  --  Playback position: 7.693 Expected Playback position:  7.700   Position diff: 0.00605 seconds  PTS : 691200 
TDK LOG :  09:33:33  --  Playback position: 7.794 Expected Playback position:  7.800   Position diff: 0.00576 seconds  PTS : 698400 
TDK LOG :  09:33:33  --  Playback position: 7.894 Expected Playback position:  7.900   Position diff: 0.00553 seconds  PTS : 709200 
TDK LOG :  09:33:33  --  Playback position: 7.994 Expected Playback position:  8.000   Position diff: 0.00519 seconds  PTS : 716400 
Video Frames : Dropped: 0 Rendered: 198
Audio Frames : Dropped: 0 Rendered: 360
TDK LOG :  09:33:33  --  Playback position: 8.095 Expected Playback position:  8.100   Position diff: 0.00488 seconds  PTS : 727200 
TDK LOG :  09:33:33  --  Playback position: 8.195 Expected Playback position:  8.200   Position diff: 0.00458 seconds  PTS : 734400 
TDK LOG :  09:33:33  --  Playback position: 8.295 Expected Playback position:  8.300   Position diff: 0.00435 seconds  PTS : 745200 
TDK LOG :  09:33:33  --  Playback position: 8.395 Expected Playback position:  8.400   Position diff: 0.00404 seconds  PTS : 752400 
TDK LOG :  09:33:34  --  Playback position: 8.496 Expected Playback position:  8.500   Position diff: 0.00329 seconds  PTS : 763200 
TDK LOG :  09:33:34  --  Playback position: 8.596 Expected Playback position:  8.600   Position diff: 0.00302 seconds  PTS : 770400 
TDK LOG :  09:33:34  --  Playback position: 8.697 Expected Playback position:  8.700   Position diff: 0.00261 seconds  PTS : 781200 
TDK LOG :  09:33:34  --  Playback position: 8.800 Expected Playback position:  8.800   Position diff: 0.00000 seconds  PTS : 792000 
TDK LOG :  09:33:34  --  Playback position: 8.898 Expected Playback position:  8.900   Position diff: 0.00195 seconds  PTS : 799200 
TDK LOG :  09:33:34  --  Playback position: 9.000 Expected Playback position:  9.000   Position diff: 0.00000 seconds  PTS : 810000 
Video Frames : Dropped: 0 Rendered: 224
Audio Frames : Dropped: 0 Rendered: 403
TDK LOG :  09:33:34  --  Playback position: 9.098 Expected Playback position:  9.100   Position diff: 0.00132 seconds  PTS : 817200 
TDK LOG :  09:33:34  --  Playback position: 9.200 Expected Playback position:  9.200   Position diff: 0.00000 seconds  PTS : 828000 
TDK LOG :  09:33:34  --  Playback position: 9.299 Expected Playback position:  9.300   Position diff: 0.00025 seconds  PTS : 835200 
TDK LOG :  09:33:35  --  Playback position: 9.400 Expected Playback position:  9.400   Position diff: 0.00007 seconds  PTS : 846000 
TDK LOG :  09:33:35  --  Playback position: 9.500 Expected Playback position:  9.500   Position diff: 0.00043 seconds  PTS : 853200 
TDK LOG :  09:33:35  --  Playback position: 9.600 Expected Playback position:  9.600   Position diff: 0.00070 seconds  PTS : 864000 
TDK LOG :  09:33:35  --  Playback position: 9.700 Expected Playback position:  9.700   Position diff: 0.00091 seconds  PTS : 871200 
TDK LOG :  09:33:35  --  Playback position: 9.801 Expected Playback position:  9.800   Position diff: 0.00118 seconds  PTS : 882000 
TDK LOG :  09:33:35  --  Playback position: 9.901 Expected Playback position:  9.900   Position diff: 0.00134 seconds  PTS : 889200 westeros-sink: source change event
westeros-sink: frame size 854x480
TDK LOG :  09:33:35  --  Playback position: 10.001 Expected Playback position:  10.000   Position diff: 0.00166 seconds  PTS : 900000 
Video Frames : Dropped: 0 Rendered: 249
Audio Frames : Dropped: 0 Rendered: 447
TDK LOG :  09:33:35  --  Playback position: 10.102 Expected Playback position:  10.100   Position diff: 0.00202 seconds  PTS : 907200 
TDK LOG :  09:33:35  --  Playback position: 10.202 Expected Playback position:  10.200   Position diff: 0.00229 seconds  PTS : 918000 
TDK LOG :  09:33:35  --  Playback position: 10.302 Expected Playback position:  10.300   Position diff: 0.00247 seconds  PTS : 925200 
TDK LOG :  09:33:36  --  Playback position: 10.402 Expected Playback position:  10.400   Position diff: 0.00274 seconds  PTS : 936000 
TDK LOG :  09:33:36  --  Playback position: 10.502 Expected Playback position:  10.500   Position diff: 0.00299 seconds  PTS : 943200 
TDK LOG :  09:33:36  --  Playback position: 10.603 Expected Playback position:  10.600   Position diff: 0.00320 seconds  PTS : 954000 
TDK LOG :  09:33:36  --  Playback position: 10.703 Expected Playback position:  10.700   Position diff: 0.00340 seconds  PTS : 961200 
TDK LOG :  09:33:36  --  Playback position: 10.803 Expected Playback position:  10.800   Position diff: 0.00367 seconds  PTS : 972000 
TDK LOG :  09:33:36  --  Playback position: 10.903 Expected Playback position:  10.900   Position diff: 0.00390 seconds  PTS : 979200 
Exiting from PlaybackValidation, currentPosition is 10
Requested playback rate is 2.000000
Rate is set to fastforward 2.00x speed
westeros-sink: max frame (1920x1920)
westeros-sink: source change event
westeros-sink: frame size 854x480
Received first frame signal
Current Position 11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source change event
westeros-sink: frame size 640x360
SetRate Operation was invoked
AudioSink used for this pipeline is alsasink0
TDK LOG :  09:33:41  --  Playback position: 20.754 Expected Playback position:  20.753   Position diff: 0.00086 seconds  PTS : 1850400 
TDK LOG :  09:33:41  --  Playback position: 20.956 Expected Playback position:  20.953   Position diff: 0.00249 seconds  PTS : 1868400 
TDK LOG :  09:33:41  --  Playback position: 21.158 Expected Playback position:  21.153   Position diff: 0.00494 seconds  PTS : 1886400 
TDK LOG :  09:33:41  --  Playback position: 21.359 Expected Playback position:  21.353   Position diff: 0.00553 seconds  PTS : 1904400 
TDK LOG :  09:33:42  --  Playback position: 21.559 Expected Playback position:  21.553   Position diff: 0.00594 seconds  PTS : 1922400 
TDK LOG :  09:33:42  --  Playback position: 21.760 Expected Playback position:  21.753   Position diff: 0.00662 seconds  PTS : 1940400 
TDK LOG :  09:33:42  --  Playback position: 21.967 Expected Playback position:  21.953   Position diff: 0.01320 seconds  PTS : 1954800 
TDK LOG :  09:33:42  --  Playback position: 22.167 Expected Playback position:  22.153   Position diff: 0.01379 seconds  PTS : 1976400 
TDK LOG :  09:33:42  --  Playback position: 22.368 Expected Playback position:  22.353   Position diff: 0.01451 seconds  PTS : 1994400 
TDK LOG :  09:33:42  --  Playback position: 22.569 Expected Playback position:  22.553   Position diff: 0.01560 seconds  PTS : 2012400 
TDK LOG :  09:33:42  --  Playback position: 22.770 Expected Playback position:  22.753   Position diff: 0.01619 seconds  PTS : 2030400 
Video Frames : Dropped: 0 Rendered: 288
Audio Frames : Dropped: 0 Rendered: 540
TDK LOG :  09:33:42  --  Playback position: 22.971 Expected Playback position:  22.953   Position diff: 0.01751 seconds  PTS : 2048400 
TDK LOG :  09:33:42  --  Playback position: 23.171 Expected Playback position:  23.153   Position diff: 0.01814 seconds  PTS : 2066400 
TDK LOG :  09:33:42  --  Playback position: 23.372 Expected Playback position:  23.353   Position diff: 0.01878 seconds  PTS : 2084400 
TDK LOG :  09:33:43  --  Playback position: 23.580 Expected Playback position:  23.553   Position diff: 0.02630 seconds  PTS : 2102400 
TDK LOG :  09:33:43  --  Playback position: 23.780 Expected Playback position:  23.753   Position diff: 0.02698 seconds  PTS : 2120400 
TDK LOG :  09:33:43  --  Playback position: 23.981 Expected Playback position:  23.953   Position diff: 0.02753 seconds  PTS : 2138400 
TDK LOG :  09:33:43  --  Playback position: 24.183 Expected Playback position:  24.153   Position diff: 0.02948 seconds  PTS : 2156400 
TDK LOG :  09:33:43  --  Playback position: 24.384 Expected Playback position:  24.353   Position diff: 0.03043 seconds  PTS : 2174400 
TDK LOG :  09:33:43  --  Playback position: 24.584 Expected Playback position:  24.553   Position diff: 0.03111 seconds  PTS : 2192400 
TDK LOG :  09:33:43  --  Playback position: 24.785 Expected Playback position:  24.753   Position diff: 0.03161 seconds  PTS : 2210400 
Video Frames : Dropped: 0 Rendered: 338
Audio Frames : Dropped: 0 Rendered: 627
TDK LOG :  09:33:43  --  Playback position: 24.986 Expected Playback position:  24.953   Position diff: 0.03234 seconds  PTS : 2232000 
TDK LOG :  09:33:43  --  Playback position: 25.186 Expected Playback position:  25.153   Position diff: 0.03293 seconds  PTS : 2246400 
TDK LOG :  09:33:43  --  Playback position: 25.387 Expected Playback position:  25.353   Position diff: 0.03392 seconds  PTS : 2264400 
TDK LOG :  09:33:44  --  Playback position: 25.589 Expected Playback position:  25.553   Position diff: 0.03569 seconds  PTS : 2282400 
TDK LOG :  09:33:44  --  Playback position: 25.790 Expected Playback position:  25.753   Position diff: 0.03714 seconds  PTS : 2304000 
TDK LOG :  09:33:44  --  Playback position: 25.991 Expected Playback position:  25.953   Position diff: 0.03773 seconds  PTS : 2318400 
TDK LOG :  09:33:44  --  Playback position: 26.192 Expected Playback position:  26.153   Position diff: 0.03841 seconds  PTS : 2336400 
TDK LOG :  09:33:44  --  Playback position: 26.392 Expected Playback position:  26.353   Position diff: 0.03905 seconds  PTS 
...TRUNCATED: view full log at: https://tdktest.rdkcentral.com:8443/tdkservice/execution/getExecutionLogs?executionResultID=f3ef2921-fde5-4e99-9cf0-669c1bb8c65e</t>
  </si>
  <si>
    <t xml:space="preserve">Execution started in device: RPI_129 for script: FNCS_Playback_Init_Shutdown
Date of execution: April 09, 2026 at 06:24:18 UTC
Test Execution Name is: FNCS_Playback_Init_Shutdown
Connected to Server!
[LIB LOAD STATUS]  :  Success
Executing getDeviceConfigValue....
Executing getDeviceConfigValue....
Executing getMediaPipelineTestCommand....
Executing command in DUT:  tdk_mediapipelinetests test_init_shutdown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test_init_shutdown 
Arg : Playback url: file:/tmp/usb/DASH_H264_AAC/atfms_291_dash_tdk_avc_aac_fmp4.mpd 
RDKWindowManager is present in device
Creating display using RDKWindowManager -- 'test'
RDKWindowManager State :  activated 
apps string: ["bcf2a7d4-2f94-4515-9b67-a6abbca33022"]
Creating RDKWindowManager Display
result : "null"
SUCCESS : RDKWindowManager display created successfully
Setting WAYLAND_DISPLAY to "test"
WAYLAND_DISPLAY successfully set to "test"
Test Case name is test_init_shutdown
Running suite(s): playbin_plugin_test
westeros-sink: discover decoder: /dev/video10
westeros-sink: using freerun
100%: Checks: 1, Failures: 0, Errors: 0
Check suite playbin_plugin_test ran in 0.036s (tests failed: 0)
Destroying RDKWindowManager Display
Destroying display client via RDKWindowManager plugin is not implemented
Closing libs
Executing checkMediaPipelineTestStatus....
DASH Playback using 'playbin' and 'westeros-sink' was successfull
Mediapipeline test executed successfully
Unloading Module :  firebolt_native_apps_compliance
Unload Module Status  : Success
</t>
  </si>
  <si>
    <t xml:space="preserve">Device: RPI_129 and Script: FNCS_Playback_PlayPause_ExtendedDuration_MKV combination is invalid due to different device types, so not triggering execution.
</t>
  </si>
  <si>
    <t xml:space="preserve">Device: RPI_129 and Script: FNCS_Playback_Audio_Volume_Stress_OPUS combination is invalid due to different device types, so not triggering execution.
</t>
  </si>
  <si>
    <t xml:space="preserve">Device: RPI_129 and Script: FNCS_Playback_Audio_Change_OPUS_AAC combination is invalid due to different device types, so not triggering execution.
</t>
  </si>
  <si>
    <t xml:space="preserve">Device: RPI_129 and Script: FNCS_Playback_Seek_Towards_EOS_with_Pause_MKV combination is invalid due to different device types, so not triggering execution.
</t>
  </si>
  <si>
    <t xml:space="preserve">Device: RPI_129 and Script: FNCS_Playback_Audio_Change_OPUS_EAC3 combination is invalid due to different device types, so not triggering execution.
</t>
  </si>
  <si>
    <t xml:space="preserve">Device: RPI_129 and Script: FNCS_Playback_Duration_Test_HEVC_MKV combination is invalid due to different device types, so not triggering execution.
</t>
  </si>
  <si>
    <t xml:space="preserve">Device: RPI_129 and Script: FNCS_Playback_ResolutionSwitch_up_VP9 combination is invalid due to different device types, so not triggering execution.
</t>
  </si>
  <si>
    <t xml:space="preserve">Execution started in device: RPI_129 for script: FNCS_Playback_FastForward_2x_Only_Audio_AAC
Date of execution: April 13, 2026 at 09:49:59 UTC
Test Execution Name is: FNCS_Playback_FastForward_2x_Only_Audio_AAC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file:/tmp/usb/DASH_H264_AAC/atfms_291_dash_tdk_avc_aac_fmp4_audio_1.mp4 checkavstatus=no operations=fastforward2x:10.0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[5469] Essos Info: ../git/essos/essos-resmgr-shm.cpp:2161 video decoder 0 assigned to pid 5469
Pipeline set to : PLAYING  state 
AudioSink used for this pipeline is alsasink0
TDK LOG :  09:50:11  --  Playback position: 4.995 Expected Playback position:  4.995   Position diff: 0.00029 seconds
TDK LOG :  09:50:11  --  Playback position: 5.096 Expected Playback position:  5.095   Position diff: 0.00052 seconds
TDK LOG :  09:50:11  --  Playback position: 5.196 Expected Playback position:  5.195   Position diff: 0.00100 seconds
TDK LOG :  09:50:11  --  Playback position: 5.296 Expected Playback position:  5.295   Position diff: 0.00138 seconds
TDK LOG :  09:50:11  --  Playback position: 5.397 Expected Playback position:  5.395   Position diff: 0.00184 seconds
TDK LOG :  09:50:12  --  Playback position: 5.497 Expected Playback position:  5.495   Position diff: 0.00224 seconds
TDK LOG :  09:50:12  --  Playback position: 5.598 Expected Playback position:  5.595   Position diff: 0.00270 seconds
TDK LOG :  09:50:12  --  Playback position: 5.698 Expected Playback position:  5.695   Position diff: 0.00308 seconds
TDK LOG :  09:50:12  --  Playback position: 5.799 Expected Playback position:  5.795   Position diff: 0.00358 seconds
TDK LOG :  09:50:12  --  Playback position: 5.899 Expected Playback position:  5.895   Position diff: 0.00395 seconds
TDK LOG :  09:50:12  --  Playback position: 5.999 Expected Playback position:  5.995   Position diff: 0.00444 seconds
Audio Frames : Dropped: 0 Rendered: 274
TDK LOG :  09:50:12  --  Playback position: 6.100 Expected Playback position:  6.095   Position diff: 0.00517 seconds
TDK LOG :  09:50:12  --  Playback position: 6.201 Expected Playback position:  6.195   Position diff: 0.00565 seconds
TDK LOG :  09:50:12  --  Playback position: 6.301 Expected Playback position:  6.295   Position diff: 0.00605 seconds
TDK LOG :  09:50:12  --  Playback position: 6.402 Expected Playback position:  6.395   Position diff: 0.00653 seconds
TDK LOG :  09:50:13  --  Playback position: 6.502 Expected Playback position:  6.495   Position diff: 0.00689 seconds
TDK LOG :  09:50:13  --  Playback position: 6.602 Expected Playback position:  6.595   Position diff: 0.00737 seconds
TDK LOG :  09:50:13  --  Playback position: 6.703 Expected Playback position:  6.695   Position diff: 0.00776 seconds
TDK LOG :  09:50:13  --  Playback position: 6.803 Expected Playback position:  6.795   Position diff: 0.00821 seconds
TDK LOG :  09:50:13  --  Playback position: 6.904 Expected Playback position:  6.895   Position diff: 0.00859 seconds
TDK LOG :  09:50:13  --  Playback position: 7.004 Expected Playback position:  6.995   Position diff: 0.00905 seconds
Audio Frames : Dropped: 0 Rendered: 318
TDK LOG :  09:50:13  --  Playback position: 7.105 Expected Playback position:  7.095   Position diff: 0.00966 seconds
TDK LOG :  09:50:13  --  Playback position: 7.205 Expected Playback position:  7.195   Position diff: 0.01018 seconds
TDK LOG :  09:50:13  --  Playback position: 7.306 Expected Playback position:  7.295   Position diff: 0.01054 seconds
TDK LOG :  09:50:13  --  Playback position: 7.406 Expected Playback position:  7.395   Position diff: 0.01098 seconds
TDK LOG :  09:50:14  --  Playback position: 7.506 Expected Playback position:  7.495   Position diff: 0.01134 seconds
TDK LOG :  09:50:14  --  Playback position: 7.607 Expected Playback position:  7.595   Position diff: 0.01179 seconds
TDK LOG :  09:50:14  --  Playback position: 7.707 Expected Playback position:  7.695   Position diff: 0.01215 seconds
TDK LOG :  09:50:14  --  Playback position: 7.808 Expected Playback position:  7.795   Position diff: 0.01263 seconds
TDK LOG :  09:50:14  --  Playback position: 7.908 Expected Playback position:  7.895   Position diff: 0.01299 seconds
TDK LOG :  09:50:14  --  Playback position: 8.008 Expected Playback position:  7.995   Position diff: 0.01347 seconds
Audio Frames : Dropped: 0 Rendered: 361
TDK LOG :  09:50:14  --  Playback position: 8.109 Expected Playback position:  8.095   Position diff: 0.01415 seconds
TDK LOG :  09:50:14  --  Playback position: 8.210 Expected Playback position:  8.195   Position diff: 0.01463 seconds
TDK LOG :  09:50:14  --  Playback position: 8.310 Expected Playback position:  8.295   Position diff: 0.01510 seconds
TDK LOG :  09:50:14  --  Playback position: 8.410 Expected Playback position:  8.395   Position diff: 0.01549 seconds
TDK LOG :  09:50:15  --  Playback position: 8.511 Expected Playback position:  8.495   Position diff: 0.01594 seconds
TDK LOG :  09:50:15  --  Playback position: 8.611 Expected Playback position:  8.595   Position diff: 0.01633 seconds
TDK LOG :  09:50:15  --  Playback position: 8.712 Expected Playback position:  8.695   Position diff: 0.01678 seconds
TDK LOG :  09:50:15  --  Playback position: 8.812 Expected Playback position:  8.795   Position diff: 0.01721 seconds
TDK LOG :  09:50:15  --  Playback position: 8.913 Expected Playback position:  8.895   Position diff: 0.01769 seconds
TDK LOG :  09:50:15  --  Playback position: 9.013 Expected Playback position:  8.995   Position diff: 0.01810 seconds
Audio Frames : Dropped: 0 Rendered: 404
TDK LOG :  09:50:15  --  Playback position: 9.114 Expected Playback position:  9.095   Position diff: 0.01891 seconds
TDK LOG :  09:50:15  --  Playback position: 9.214 Expected Playback position:  9.195   Position diff: 0.01937 seconds
TDK LOG :  09:50:15  --  Playback position: 9.315 Expected Playback position:  9.295   Position diff: 0.01984 seconds
TDK LOG :  09:50:15  --  Playback position: 9.415 Expected Playback position:  9.395   Position diff: 0.02025 seconds
TDK LOG :  09:50:16  --  Playback position: 9.516 Expected Playback position:  9.495   Position diff: 0.02073 seconds
TDK LOG :  09:50:16  --  Playback position: 9.616 Expected Playback position:  9.595   Position diff: 0.02111 seconds
TDK LOG :  09:50:16  --  Playback position: 9.717 Expected Playback position:  9.695   Position diff: 0.02161 seconds
TDK LOG :  09:50:16  --  Playback position: 9.817 Expected Playback position:  9.795   Position diff: 0.02202 seconds
TDK LOG :  09:50:16  --  Playback position: 9.917 Expected Playback position:  9.895   Position diff: 0.02249 seconds
Exiting from PlaybackValidation, currentPosition is 9
Requested playback rate is 2.000000
Rate is set to fastforward 2.00x speed
SetRate Operation was invoked
AudioSink used for this pipeline is alsasink0
TDK LOG :  09:50:21  --  Playback position: 20.038 Expected Playback position:  20.037   Position diff: 0.00091 seconds
TDK LOG :  09:50:21  --  Playback position: 20.237 Expected Playback position:  20.237   Position diff: 0.00050 seconds
TDK LOG :  09:50:21  --  Playback position: 20.439 Expected Playback position:  20.437   Position diff: 0.00259 seconds
TDK LOG :  09:50:21  --  Playback position: 20.640 Expected Playback position:  20.637   Position diff: 0.00354 seconds
TDK LOG :  09:50:21  --  Playback position: 20.841 Expected Playback position:  20.837   Position diff: 0.00449 seconds
TDK LOG :  09:50:22  --  Playback position: 21.042 Expected Playback position:  21.037   Position diff: 0.00553 seconds
TDK LOG :  09:50:22  --  Playback position: 21.243 Expected Playback position:  21.237   Position diff: 0.00639 seconds
TDK LOG :  09:50:22  --  Playback position: 21.444 Expected Playback position:  21.437   Position diff: 0.00744 seconds
TDK LOG :  09:50:22  --  Playback position: 21.645 Expected Playback position:  21.637   Position diff: 0.00816 seconds
TDK LOG :  09:50:22  --  Playback position: 21.846 Expected Playback position:  21.837   Position diff: 0.00907 seconds
TDK LOG :  09:50:22  --  Playback position: 22.047 Expected Playback position:  22.037   Position diff: 0.01002 seconds
Audio Frames : Dropped: 0 Rendered: 551
TDK LOG :  09:50:22  --  Playback position: 22.248 Expected Playback position:  22.237   Position diff: 0.01166 seconds
TDK LOG :  09:50:22  --  Playback position: 22.449 Expected Playback position:  22.437   Position diff: 0.01270 seconds
TDK LOG :  09:50:22  --  Playback position: 22.650 Expected Playback position:  22.637   Position diff: 0.01342 seconds
TDK LOG :  09:50:22  --  Playback position: 22.851 Expected Playback position:  22.837   Position diff: 0.01442 seconds
TDK LOG :  09:50:23  --  Playback position: 23.052 Expected Playback position:  23.037   Position diff: 0.01565 seconds
TDK LOG :  09:50:23  --  Playback position: 23.253 Expected Playback position:  23.237   Position diff: 0.01660 seconds
TDK LOG :  09:50:23  --  Playback position: 23.455 Expected Playback position:  23.437   Position diff: 0.01796 seconds
TDK LOG :  09:50:23  --  Playback position: 23.656 Expected Playback position:  23.637   Position diff: 0.01914 seconds
TDK LOG :  09:50:23  --  Playback position: 23.857 Expected Playback position:  23.837   Position diff: 0.02041 seconds
TDK LOG :  09:50:23  --  Playback position: 24.058 Expected Playback position:  24.037   Position diff: 0.02127 seconds
Audio Frames : Dropped: 0 Rendered: 637
TDK LOG :  09:50:23  --  Playback position: 24.239 Expected Playback position:  24.237   Position diff: 0.00272 seconds
TDK LOG :  09:50:23  --  Playback position: 24.460 Expected Playback position:  24.437   Position diff: 0.02367 seconds
TDK LOG :  09:50:23  --  Playback position: 24.661 Expected Playback position:  24.637   Position diff: 0.02463 seconds
TDK LOG :  09:50:23  --  Playback position: 24.862 Expected Playback position:  24.837   Position diff: 0.02549 seconds
TDK LOG :  09:50:24  --  Playback position: 25.063 Expected Playback position:  25.037   Position diff: 0.02653 seconds
TDK LOG :  09:50:24  --  Playback position: 25.264 Expected Playback position:  25.237   Position diff: 0.02694 seconds
TDK LOG :  09:50:24  --  Playback position: 25.465 Expected Playback position:  25.437   Position diff: 0.02789 seconds
TDK LOG :  09:50:24  --  Playback position: 25.665 Expected Playback position:  25.637   Position diff: 0.02866 seconds
TDK LOG :  09:50:24  --  Playback position: 25.866 Expected Playback position:  25.837   Position diff: 0.02961 seconds
TDK LOG :  09:50:24  --  Playback position: 26.067 Expected Playback position:  26.037   Position diff: 0.03039 seconds
Audio Frames : Dropped: 0 Rendered: 724
TDK LOG :  09:50:24  --  Playback position: 26.269 Expected Playback position:  26.237   Position diff: 0.03206 seconds
TDK LOG :  09:50:24  --  Playback position: 26.469 Expected Playback position:  26.437   Position diff: 0.03283 seconds
TDK LOG :  09:50:24  --  Playback position: 26.670 Expected Playback position:  26.637   Position diff: 0.03383 seconds
TDK LOG :  09:50:24  --  Playback position: 26.871 Expected Playback position:  26.837   Position diff: 0.03460 seconds
TDK LOG :  09:50:25  --  Playback position: 27.072 Expected Playback position:  27.037   Position diff: 0.03565 seconds
TDK LOG :  09:50:25  --  Playback position: 27.273 Expected Playback position:  27.237   Position diff: 0.03651 seconds
TDK LOG :  09:50:25  --  Playback position: 27.474 Expected Playback position:  27.437   Position diff: 0.03746 seconds
TDK LOG :  09:50:25  --  Playback position: 27.674 Expected Playback position:  27.637   Position diff: 0.03787 seconds
TDK LOG :  09:50:25  --  Playback position: 27.875 Expected Playback position:  27.837   Position diff: 0.03864 seconds
TDK LOG :  09:50:25  --  Playback position: 28.076 Expected Playback position:  28.037   Position diff: 0.03955 seconds
Audio Frames : Dropped: 0 Rendered: 810
TDK LOG :  09:50:25  --  Playback position: 28.277 Expected Playback position:  28.237   Position diff: 0.04086 seconds
TDK LOG :  09:50:25  --  Playback position: 28.478 Expected Playback position:  28.437   Position diff: 0.04168 seconds
TDK LOG :  09:50:25  --  Playback position: 28.679 Expected Playback position:  28.637   Position diff: 0.04259 seconds
TDK LOG :  09:50:25  --  Playback position: 28.880 Expected Playback position:  28.837   Position diff: 0.04308 seconds
TDK LOG :  09:50:26  --  Playback position: 29.080 Expected Playback position:  29.037   Position diff: 0.04354 seconds
TDK LOG :  09:50:26  --  Playback position: 29.281 Expected Playback position:  29.237   Position diff: 0.04390 seconds
TDK LOG :  09:50:26  --  Playback position: 29.482 Expected Playback position:  29.437   Position diff: 0.04490 seconds
TDK LOG :  09:50:26  --  Playback position: 29.683 Expected Playback position:  29.637   Position diff: 0.04603 seconds
TDK LOG :  09:50:26  --  Playback position: 29.883 Expected Playback position:  29.837   Position diff: 0.04680 seconds
TDK LOG :  09:50:26  --  Playback position: 30.084 Expected Playback position:  30.037   Position diff: 0.04762 seconds
Audio Frames : Dropped: 0 Rendered: 898
TDK LOG :  09:50:26  --  Playback position: 30.286 Expected Playback position:  30.237   Position diff: 0.04930 seconds
TDK LOG :  09:50:26  --  Playback position: 30.487 Expected Playback position:  30.437   Position diff: 0.05016 seconds
TDK LOG :  09:50:26  --  Playback position: 30.688 Expected Playback position:  30.637   Position diff: 0.05111 seconds
TDK LOG :  09:50:26  --  Playback position: 30.888 Expected Playback position:  30.837   Position diff: 0.05184 seconds
TDK LOG :  09:50:27  --  Playback position: 31.084 Expected Playback position:  31.037   Position diff: 0.04689 seconds
TDK LOG :  09:50:27  --  Playback position: 31.290 Expected Playback position:  31.237   Position diff: 0.05383 seconds
TDK LOG :  09:50:27  --  Playback position: 31.492 Expected Playback position:  31.437   Position diff: 0.05506 seconds
TDK LOG :  09:50:27  --  Playback position: 31.692 Expected Playback position:  31.637   Position diff: 0.05556 seconds
TDK LOG :  09:50:27  --  Playback position: 31.893 Expected Playback position:  31.837   Position diff: 0.05673 seconds
TDK LOG :  09:50:27  --  Playback position: 32.094 Expected Playback position:  32.037   Position diff: 0.05787 seconds
Audio Frames : Dropped: 0 Rendered: 983
TDK LOG :  09:50:27  --  Playback position: 32.296 Expected Playback position:  32.237   Position diff: 0.05968 seconds
TDK LOG :  09:50:27  --  Playback position: 32.497 Expected Playback position:  32.437   Position diff: 0.06063 seconds
TDK LOG :  09:50:27  --  Playback position: 32.698 Expected Playback position:  32.637   Position diff: 0.06186 seconds
TDK LOG :  09:50:27  --  Playback position: 32.900 Expected Playback position:  32.837   Position diff: 0.06295 seconds
TDK LOG :  09:50:28  --  Playback position: 33.101 Expected Playback position:  33.037   Position diff: 0.06440 seconds
TDK LOG :  09:50:28  --  Playback position: 33.302 Expected Playback position:  33.237   Position diff: 0.06499 seconds
TDK LOG :  09:50:28  --  Playback position: 33.502 Expected Playback position:  33.437   Position diff: 0.06562 seconds
TDK LOG :  09:50:28  --  Playback position: 33.703 Expected Playback position:  33.637   Position diff: 0.06667 seconds
TDK LOG :  09:50:28  --  Playback position: 33.904 Expected Playback position:  33.837   Position diff: 0.06762 seconds
TDK LOG :  09:50:28  --  Playback position: 34.105 Expected Playback position:  34.037   Position diff: 0.06862 seconds
Audio Frames : Dropped: 0 Rendered: 1070
TDK LOG :  09:50:28  --  Playback position: 34.307 Expected Playback position:  34.237   Position diff: 0.07007 seconds
TDK LOG :  09:50:28  --  Playback position: 34.508 Expected Playback position:  34.437   Position diff: 0.07102 seconds
TDK LOG :  09:50:28  --  Playback position: 34.708 Expected Playback position:  34.637   Position diff: 0.07175 seconds
TDK LOG :  09:50:28  --  Playback position: 34.909 Expected Playback position:  34.837   Position diff: 0.07261 seconds
TDK LOG :  09:50:29  --  Playback position: 35.109 Expected Playback position:  35.037   Position diff: 0.07256 seconds
TDK LOG :  09:50:29  --  Playback position: 35.311 Expected Playback position:  35.237   Position diff: 0.07392 seconds
TDK LOG :  09:50:29  --  Playback position: 35.511 Expected Playback position:  35.437   Position diff: 0.07474 seconds
TDK LOG :  09:50:29  --  Playback position: 35.712 Expected Playback position:  35.637   Position diff: 0.07528 seconds
TDK LOG :  09:50:29  --  Playback position: 35.913 Expected Playback position:  35.837   Position diff: 0.07601 seconds
TDK LOG :  09:50:29  --  Playback position: 36.114 Expected Playback position:  36.037   Position diff: 0.07719 seconds
Audio Frames : Dropped: 0 Rendered: 1157
TDK LOG :  09:50:29  --  Playback position: 36.315 Expected Playback position:  36.237   Position diff: 0.07828 seconds
TDK LOG :  09:50:29  --  Playback position: 36.516 Expected Playback position:  36.437   Position diff: 0.07923 seconds
TDK LOG :  09:50:29  --  Playback position: 36.717 Expected Playback position:  36.637   Position diff: 0.07995 seconds
TDK LOG :  09:50:29  --  Playback position: 36.918 Expected Playback position:  36.837   Position diff: 0.08095 seconds
TDK LOG :  09:50:30  --  Playback position: 37.119 Expected Playback position:  37.037   Position diff: 0.08190 seconds
TDK LOG :  09:50:30  --  Playback position: 37.319 Expected Playback position:  37.237   Position diff: 0.08227 seconds
TDK LOG :  09:50:30  --  Playback position: 37.520 Expected Playback position:  37.437   Position diff: 0.08322 seconds
TDK LOG :  09:50:30  --  Playback position: 37.721 Expected Playback position:  37.637   Position diff: 0.08399 seconds
TDK LOG :  09:50:30  --  Playback position: 37.922 Expected Playback position:  37.837   Position diff: 0.08490 seconds
TDK LOG :  09:50:30  --  Playback position: 38.122 Expected Playback position:  38.037   Position diff: 0.08562 seconds
Audio Frames : Dropped: 0 Rendered: 1244
TDK LOG :  09:50:30  --  Playback position: 38.323 Expected Playback position:  38.237   Position diff: 0.08658 seconds
TDK LOG :  09:50:30  --  Playback position: 38.524 Expected Playback position:  38.437   Position diff: 0.08744 seconds
TDK LOG :  09:50:30  --  Playback position: 38.724 Expected Playback position:  38.637   Position diff: 0.08785 seconds
TDK LOG :  09:50:30  --  Playback position: 38.925 Expected Playback position:  38.837   Position diff: 0.08880 seconds
TDK LOG :  09:50:31  --  Playback position: 39.126 Expected Playback position:  39.037   Position diff: 0.08966 seconds
TDK LOG :  09:50:31  --  Playback position: 39.327 Expected Playback position:  39.237   Position diff: 0.09043 seconds
TDK LOG :  09:50:31  --  Playback position: 39.528 Expected Playback position:  39.437   Position diff: 0.09138 seconds
TDK LOG :  09:50:31  --  Playback position: 39.729 Expected Playback position:  39.637   Position diff: 0.09211 seconds
TDK LOG :  09:50:31  --  Playback position: 39.930 Expected Playback position:  39.837   Position diff: 0.09297 seconds
Exiting from PlaybackValidation, currentPosition is 39
 unref the bus
100%: Checks: 1, Failures: 0, Errors: 0
Check suite playbin_plugin_test ran in 25.306s (tests failed: 0)
Destroying RDKWindowManager Display
Destroying display client via RDKWindowManager plugin is not implemented
Closing libs
Executing checkMediaPipelineTestStatus....
Fast forward 2x operation was successfull using only_audio AAC stream
Mediapipeline test executed successfully
Unloading Module :  firebolt_native_apps_compliance
Unload Module Status  : Success
</t>
  </si>
  <si>
    <t xml:space="preserve">Execution started in device: RPI_129 for script: FNCS_Playback_PlaySeek_Forward_Stress_AAC
Date of execution: April 13, 2026 at 09:24:31 UTC
Test Execution Name is: FNCS_Playback_PlaySeek_Forward_Stress_AAC
Connected to Server!
[LIB LOAD STATUS]  :  Success
Executing getDeviceConfigValue....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operations=seek:10.0:30.0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[21155] Essos Info: ../git/essos/essos-resmgr-shm.cpp:2161 video decoder 0 assigned to pid 21155
westeros-sink: max frame (1920x1920)
westeros-sink: registry: id 1 interface (wl_shm) version 1
westeros-sink: registry: id 2 interface (wl_compositor) version 3
westeros-sink: compositor 0xf1e3a080
westeros-sink: registry: id 3 interface (wl_shell) version 1
westeros-sink: registry: id 4 interface (xdg_shell) version 1
westeros-sink: registry: id 5 interface (wl_vpc) version 1
westeros-sink: registry: vpc 0xf1e3a108
westeros-sink: registry: id 6 interface (wl_output) version 2
westeros-sink: registry: output 0xf1e3a160
westeros-sink: registry: id 7 interface (wl_seat) version 4
westeros-sink: registry: id 8 interface (zwp_linux_explicit_synchronization_v1) version 2
westeros-sink: registry: id 9 interface (wl_sb) version 3
westeros-sink-soc: registry: sb 0xf1e3a1b8
westeros-sink-soc: registry: done add sb listener
westeros-sink: registry: id 10 interface (zwp_linux_dmabuf_v1) version 3
westeros-sink: registry: id 11 interface (wl_simple_shell) version 1
westeros-sink: shell 0xf1e3a210
westeros-sink: registry: id 12 interface (firebolt_surface) version 1
westeros-sink: registry: id 13 interface (firebolt_shell) version 1
westeros-sink: registry: id 14 interface (firebolt_wm) version 1
westeros-sink: ready-to-paused: surface=0xf1e37bc0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09:24:42  --  Playback position: 4.975 Expected Playback position:  4.975   Position diff: 0.00029 seconds  PTS : 447000 
WARNING : Video not playing
TDK LOG :  09:24:42  --  Playback position: 5.076 Expected Playback position:  5.075   Position diff: 0.00061 seconds  PTS : 456000 
TDK LOG :  09:24:43  --  Playback position: 5.176 Expected Playback position:  5.175   Position diff: 0.00082 seconds  PTS : 465000 
TDK LOG :  09:24:43  --  Playback position: 5.276 Expected Playback position:  5.275   Position diff: 0.00107 seconds  PTS : 474000 
TDK LOG :  09:24:43  --  Playback position: 5.376 Expected Playback position:  5.375   Position diff: 0.00122 seconds  PTS : 483000 
TDK LOG :  09:24:43  --  Playback position: 5.477 Expected Playback position:  5.475   Position diff: 0.00154 seconds  PTS : 492000 
TDK LOG :  09:24:43  --  Playback position: 5.577 Expected Playback position:  5.575   Position diff: 0.00172 seconds  PTS : 501000 
TDK LOG :  09:24:43  --  Playback position: 5.677 Expected Playback position:  5.675   Position diff: 0.00202 seconds  PTS : 510000 
TDK LOG :  09:24:43  --  Playback position: 5.777 Expected Playback position:  5.775   Position diff: 0.00231 seconds  PTS : 519000 
TDK LOG :  09:24:43  --  Playback position: 5.878 Expected Playback position:  5.875   Position diff: 0.00261 seconds  PTS : 528000 
TDK LOG :  09:24:43  --  Playback position: 5.978 Expected Playback position:  5.975   Position diff: 0.00279 seconds  PTS : 537000 
Video Frames : Dropped: 0 Rendered: 176
Audio Frames : Dropped: 0 Rendered: 273
TDK LOG :  09:24:43  --  Playback position: 6.078 Expected Playback position:  6.075   Position diff: 0.00313 seconds  PTS : 546000 
TDK LOG :  09:24:44  --  Playback position: 6.178 Expected Playback position:  6.175   Position diff: 0.00331 seconds  PTS : 555000 
TDK LOG :  09:24:44  --  Playback position: 6.279 Expected Playback position:  6.275   Position diff: 0.00358 seconds  PTS : 564000 
TDK LOG :  09:24:44  --  Playback position: 6.379 Expected Playback position:  6.375   Position diff: 0.00376 seconds  PTS : 569999 
TDK LOG :  09:24:44  --  Playback position: 6.479 Expected Playback position:  6.475   Position diff: 0.00401 seconds  PTS : 578999 
TDK LOG :  09:24:44  --  Playback position: 6.579 Expected Playback position:  6.575   Position diff: 0.00420 seconds  PTS : 587999 
TDK LOG :  09:24:44  --  Playback position: 6.680 Expected Playback position:  6.675   Position diff: 0.00444 seconds  PTS : 596999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09:24:44  --  Playback position: 6.780 Expected Playback position:  6.775   Position diff: 0.00460 seconds  PTS : 609000 
TDK LOG :  09:24:44  --  Playback position: 6.880 Expected Playback position:  6.875   Position diff: 0.00490 seconds  PTS : 618000 
TDK LOG :  09:24:44  --  Playback position: 6.980 Expected Playback position:  6.975   Position diff: 0.00506 seconds  PTS : 627000 
Video Frames : Dropped: 0 Rendered: 206
Audio Frames : Dropped: 0 Rendered: 317
TDK LOG :  09:24:44  --  Playback position: 7.081 Expected Playback position:  7.075   Position diff: 0.00540 seconds  PTS : 636000 
TDK LOG :  09:24:45  --  Playback position: 7.181 Expected Playback position:  7.175   Position diff: 0.00560 seconds  PTS : 645000 
TDK LOG :  09:24:45  --  Playback position: 7.281 Expected Playback position:  7.275   Position diff: 0.00587 seconds  PTS : 654000 
TDK LOG :  09:24:45  --  Playback position: 7.381 Expected Playback position:  7.375   Position diff: 0.00615 seconds  PTS : 663000 
TDK LOG :  09:24:45  --  Playback position: 7.483 Expected Playback position:  7.475   Position diff: 0.00785 seconds  PTS : 672000 
TDK LOG :  09:24:45  --  Playback position: 7.583 Expected Playback position:  7.575   Position diff: 0.00803 seconds  PTS : 681000 
TDK LOG :  09:24:45  --  Playback position: 7.683 Expected Playback position:  7.675   Position diff: 0.00830 seconds  PTS : 690000 
TDK LOG :  09:24:45  --  Playback position: 7.784 Expected Playback position:  7.775   Position diff: 0.00887 seconds  PTS : 695999 
TDK LOG :  09:24:45  --  Playback position: 7.884 Expected Playback position:  7.875   Position diff: 0.00925 seconds  PTS : 708000 
TDK LOG :  09:24:45  --  Playback position: 7.985 Expected Playback position:  7.975   Position diff: 0.00952 seconds  PTS : 717000 
Video Frames : Dropped: 0 Rendered: 236
Audio Frames : Dropped: 0 Rendered: 360
TDK LOG :  09:24:45  --  Playback position: 8.086 Expected Playback position:  8.075   Position diff: 0.01043 seconds  PTS : 726000 
TDK LOG :  09:24:46  --  Playback position: 8.186 Expected Playback position:  8.175   Position diff: 0.01066 seconds  PTS : 735000 
TDK LOG :  09:24:46  --  Playback position: 8.286 Expected Playback position:  8.275   Position diff: 0.01109 seconds  PTS : 744000 
TDK LOG :  09:24:46  --  Playback position: 8.387 Expected Playback position:  8.375   Position diff: 0.01170 seconds  PTS : 753000 
TDK LOG :  09:24:46  --  Playback position: 8.487 Expected Playback position:  8.475   Position diff: 0.01213 seconds  PTS : 762000 
TDK LOG :  09:24:46  --  Playback position: 8.588 Expected Playback position:  8.575   Position diff: 0.01238 seconds  PTS : 771000 
TDK LOG :  09:24:46  --  Playback position: 8.688 Expected Playback position:  8.675   Position diff: 0.01268 seconds  PTS : 780000 
TDK LOG :  09:24:46  --  Playback position: 8.788 Expected Playback position:  8.775   Position diff: 0.01288 seconds  PTS : 789000 
TDK LOG :  09:24:46  --  Playback position: 8.888 Expected Playback position:  8.875   Position diff: 0.01322 seconds  PTS : 798000 
TDK LOG :  09:24:46  --  Playback position: 8.989 Expected Playback position:  8.975   Position diff: 0.01340 seconds  PTS : 807000 
Video Frames : Dropped: 0 Rendered: 266
Audio Frames : Dropped: 0 Rendered: 403
TDK LOG :  09:24:46  --  Playback position: 9.089 Expected Playback position:  9.075   Position diff: 0.01379 seconds  PTS : 816000 
TDK LOG :  09:24:47  --  Playback position: 9.189 Expected Playback position:  9.175   Position diff: 0.01397 seconds  PTS : 825000 
TDK LOG :  09:24:47  --  Playback position: 9.289 Expected Playback position:  9.275   Position diff: 0.01426 seconds  PTS : 834000 
TDK LOG :  09:24:47  --  Playback position: 9.390 Expected Playback position:  9.375   Position diff: 0.01444 seconds  PTS : 843000 
TDK LOG :  09:24:47  --  Playback position: 9.489 Expected Playback position:  9.475   Position diff: 0.01361 seconds  PTS : 852000 
TDK LOG :  09:24:47  --  Playback position: 9.590 Expected Playback position:  9.575   Position diff: 0.01524 seconds  PTS : 861000 
TDK LOG :  09:24:47  --  Playback position: 9.691 Expected Playback position:  9.675   Position diff: 0.01546 seconds  PTS : 870000 
TDK LOG :  09:24:47  --  Playback position: 9.791 Expected Playback position:  9.775   Position diff: 0.01569 seconds  PTS : 879000 
TDK LOG :  09:24:47  --  Playback position: 9.891 Expected Playback position:  9.875   Position diff: 0.01615 seconds  PTS : 888000 
Exiting from PlaybackValidation, currentPosition is 9
CurrentPosition 30 seconds, SeekPosition 30 seconds
SEEK SUCCESSFULL :  CurrentPosition 30 seconds, SeekPosition 30 seconds
westeros-sink: max frame (1920x1920)
westeros-sink: source change event
westeros-sink: frame size 854x480
Received first frame signal
Current Position 30
AudioSink used for this pipeline is alsasink0
Validating for seek operation seekSeconds = 31
TDK LOG :  09:24:48  --  Playback position: 31.017 Expected Playback position:  31.000   Position diff: 0.01744 seconds  PTS : 2790000 
TDK LOG :  09:24:49  --  Playback position: 31.117 Expected Playback position:  31.100   Position diff: 0.01771 seconds  PTS : 2799000 
TDK LOG :  09:24:49  --  Playback position: 31.217 Expected Playback position:  31.200   Position diff: 0.01791 seconds  PTS : 2808000 
TDK LOG :  09:24:49  --  Playback position: 31.318 Expected Playback position:  31.300   Position diff: 0.01821 seconds  PTS : 2817000 
TDK LOG :  09:24:49  --  Playback position: 31.418 Expected Playback position:  31.400   Position diff: 0.01853 seconds  PTS : 2826000 
TDK LOG :  09:24:49  --  Playback position: 31.518 Expected Playback position:  31.500   Position diff: 0.01873 seconds  PTS : 2835000 
TDK LOG :  09:24:49  --  Playback position: 31.618 Expected Playback position:  31.600   Position diff: 0.01898 seconds  PTS : 2844000 
TDK LOG :  09:24:49  --  Playback position: 31.719 Expected Playback position:  31.700   Position diff: 0.01921 seconds  PTS : 2853000 
TDK LOG :  09:24:49  --  Playback position: 31.819 Expected Playback position:  31.800   Position diff: 0.01941 seconds  PTS : 2862000 
TDK LOG :  09:24:49  --  Playback position: 31.919 Expected Playback position:  31.900   Position diff: 0.01968 seconds  PTS : 2871000 
TDK LOG :  09:24:49  --  Playback position: 32.019 Expected Playback position:  32.000   Position diff: 0.01993 seconds  PTS : 2880000 
Video Frames : Dropped: 0 Rendered: 57
Audio Frames : Dropped: 0 Rendered: 104
TDK LOG :  09:24:50  --  Playback position: 32.120 Expected Playback position:  32.100   Position diff: 0.02020 seconds  PTS : 2889000 
TDK LOG :  09:24:50  --  Playback position: 32.220 Expected Playback position:  32.200   Position diff: 0.02048 seconds  PTS : 2898000 
TDK LOG :  09:24:50  --  Playback position: 32.320 Expected Playback position:  32.300   Position diff: 0.02070 seconds  PTS : 2907000 
TDK LOG :  09:24:50  --  Playback position: 32.421 Expected Playback position:  32.400   Position diff: 0.02102 seconds  PTS : 2916000 
TDK LOG :  09:24:50  --  Playback position: 32.521 Expected Playback position:  32.500   Position diff: 0.02118 seconds  PTS : 2925000 
TDK LOG :  09:24:50  --  Playback position: 32.621 Expected Playback position:  32.600   Position diff: 0.02147 seconds  PTS : 2934000 
TDK LOG :  09:24:50  --  Playback position: 32.721 Expected Playback position:  32.700   Position diff: 0.02166 seconds  PTS : 2943000 
TDK LOG :  09:24:50  --  Playback position: 32.822 Expected Playback position:  32.800   Position diff: 0.02206 seconds  PTS : 2952000 
TDK LOG :  09:24:50  --  Playback position: 32.922 Expected Playback position:  32.900   Position diff: 0.02222 seconds  PTS : 2961000 
TDK LOG :  09:24:50  --  Playback position: 33.022 Expected Playback position:  33.000   Position diff: 0.02254 seconds  PTS : 2970000 
Video Frames : Dropped: 0 Rendered: 87
Audio Frames : Dropped: 0 Rendered: 147
TDK LOG :  09:24:51  --  Playback position: 33.122 Expected Playback position:  33.100   Position diff: 0.02277 seconds  PTS : 2979000 
TDK LOG :  09:24:51  --  Playback position: 33.223 Expected Playback position:  33.200   Position diff: 0.02327 seconds  PTS : 2988000 
TDK LOG :  09:24:51  --  Playback position: 33.323 Expected Playback position:  33.300   Position diff: 0.02376 seconds  PTS : 2997000 
TDK LOG :  09:24:51  --  Playback position: 33.424 Expected Playback position:  33.400   Position diff: 0.02420 seconds  PTS : 3006000 
TDK LOG :  09:24:51  --  Playback position: 33.524 Expected Playback position:  33.500   Position diff: 0.02476 seconds  PTS : 3012000 
TDK LOG :  09:24:51  --  Playback position: 33.631 Expected Playback position:  33.600   Position diff: 0.03118 seconds  PTS : 3021000 
TDK LOG :  09:24:51  --  Playback position: 33.732 Expected Playback position:  33.700   Position diff: 0.03215 seconds  PTS : 3033000 
TDK LOG :  09:24:51  --  Playback position: 33.838 Expected Playback position:  33.800   Position diff: 0.03839 seconds  PTS : 3042000 
TDK LOG :  09:24:51  --  Playback position: 33.938 Expected Playback position:  33.900   Position diff: 0.03880 seconds  PTS : 3051000 
TDK LOG :  09:24:51  --  Playback position: 34.039 Expected Playback position:  34.000   Position diff: 0.03934 seconds  PTS : 3060000 
Video Frames : Dropped: 0 Rendered: 117
Audio Frames : Dropped: 0 Rendered: 191
TDK LOG :  09:24:52  --  Playback position: 34.142 Expected Playback position:  34.100   Position diff: 0.04218 seconds  PTS : 3069000 
TDK LOG :  09:24:52  --  Playback position: 34.242 Expected Playback position:  34.200   Position diff: 0.04249 seconds  PTS : 3078000 
TDK LOG :  09:24:52  --  Playback position: 34.342 Expected Playback position:  34.300   Position diff: 0.04299 seconds  PTS : 3087000 
TDK LOG :  09:24:52  --  Playback position: 34.443 Expected Playback position:  34.400   Position diff: 0.04361 seconds  PTS : 3098999 
TDK LOG :  09:24:52  --  Playback position: 34.544 Expected Playback position:  34.500   Position diff: 0.04410 seconds  PTS : 3105000 
TDK LOG :  09:24:52  --  Playback position: 34.644 Expected Playback position:  34.600   Position diff: 0.04458 seconds  PTS : 3116999 
TDK LOG :  09:24:52  --  Playback position: 34.745 Expected Playback position:  34.700   Position diff: 0.04508 seconds  PTS : 3125999 
TDK LOG :  09:24:52  --  Playback position: 34.845 Expected Playback position:  34.800   Position diff: 0.04571 seconds  PTS : 3134999 
TDK LOG :  09:24:52  --  Playback position: 34.946 Expected Playback position:  34.900   Position diff: 0.04615 seconds  PTS : 3143999 
TDK LOG :  09:24:52  --  Playback position: 35.046 Expected Playback position:  35.000   Position diff: 0.04671 seconds  PTS : 3152999 
Video Frames : Dropped: 0 Rendered: 148
Audio Frames : Dropped: 0 Rendered: 234
TDK LOG :  09:24:53  --  Playback position: 35.147 Expected Playback position:  35.100   Position diff: 0.04755 seconds  PTS : 3161999 
TDK LOG :  09:24:53  --  Playback position: 35.248 Expected Playback position:  35.200   Position diff: 0.04803 seconds  PTS : 3170999 
TDK LOG :  09:24:53  --  Playback position: 35.348 Expected Playback position:  35.300   Position diff: 0.04823 seconds  PTS : 3179999 
TDK LOG :  09:24:53  --  Playback position: 35.448 Expected Playback position:  35.400   Position diff: 0.04898 seconds  PTS : 3188999 
TDK LOG :  09:24:53  --  Playback position: 35.549 Expected Playback position:  35.500   Position diff: 0.04918 seconds  PTS : 3197999 
TDK LOG :  09:24:53  --  Playback position: 35.649 Expected Playback position:  35.600   Position diff: 0.04943 seconds  PTS : 3206999 
TDK LOG :  09:24:53  --  Playback position: 35.749 Expected Playback position:  35.700   Position diff: 0.04991 seconds  PTS : 3215999 
TDK LOG :  09:24:53  --  Playback position: 35.850 Expected Playback position:  35.800   Position diff: 0.05036 seconds  PTS : 3224999 
TDK LOG :  09:24:53  --  Playback position: 35.950 Expected Playback position:  35.900   Position diff: 0.05091 seconds  PTS : 3233999 
TDK LOG :  09:24:53  --  Playback position: 36.051 Expected Playback position:  36.000   Position diff: 0.05143 seconds  PTS : 3242999 
Video Frames : Dropped: 0 Rendered: 178
Audio Frames : Dropped: 0 Rendered: 278
TDK LOG :  09:24:54  --  Playback position: 36.152 Expected Playback position:  36.100   Position diff: 0.05224 seconds  PTS : 3251999 
TDK LOG :  09:24:54  --  Playback position: 36.252 Expected Playback position:  36.200   Position diff: 0.05270 seconds  PTS : 3260999 
TDK LOG :  09:24:54  --  Playback position: 36.353 Expected Playback position:  36.300   Position diff: 0.05313 seconds  PTS : 3269999 
TDK LOG :  09:24:54  --  Playback position: 36.453 Expected Playback position:  36.400   Position diff: 0.05358 seconds  PTS : 3278999 
TDK LOG :  09:24:54  --  Playback position: 36.554 Expected Playback position:  36.500   Position diff: 0.05413 seconds  PTS : 3287999 
TDK LOG :  09:24:54  --  Playback position: 36.654 Expected Playback position:  36.600   Position diff: 0.05451 seconds  PTS : 3296999 
TDK LOG :  09:24:54  --  Playback position: 36.755 Expected Playback position:  36.700   Position diff: 0.05501 seconds  PTS : 3305999 
TDK LOG :  09:24:54  --  Playback position: 36.855 Expected Playback position:  36.800   Position diff: 0.05542 seconds  PTS : 3314999 
TDK LOG :  09:24:54  --  Playback position: 36.955 Expected Playback position:  36.900   Position diff: 0.05592 seconds  PTS : 3323999 
TDK LOG :  09:24:54  --  Playback position: 37.056 Expected Playback position:  37.000   Position diff: 0.05635 seconds  PTS : 3332999 
Video Frames : Dropped: 0 Rendered: 208
Audio Frames : Dropped: 0 Rendered: 321
TDK LOG :  09:24:55  --  Playback position: 37.157 Expected Playback position:  37.100   Position diff: 0.05726 seconds  PTS : 3341999 
TDK LOG :  09:24:55  --  Playback position: 37.257 Expected Playback position:  37.200   Position diff: 0.05776 seconds  PTS : 3350999 
TDK LOG :  09:24:55  --  Playback position: 37.358 Expected Playback position:  37.300   Position diff: 0.05816 seconds  PTS : 3359999 
TDK LOG :  09:24:55  --  Playback position: 37.458 Expected Playback position:  37.400   Position diff: 0.05866 seconds  PTS : 3368999 
TDK LOG :  09:24:55  --  Playback position: 37.559 Expected Playback position:  37.500   Position diff: 0.05905 seconds  PTS : 3377999 
TDK LOG :  09:24:55  --  Playback position: 37.659 Expected Playback position:  37.600   Position diff: 0.05966 seconds  PTS : 3386999 
TDK LOG :  09:24:55  --  Playback position: 37.760 Expected Playback position:  37.700   Position diff: 0.06009 seconds  PTS : 3395999 
TDK LOG :  09:24:55  --  Playback position: 37.860 Expected Playback position:  37.800   Position diff: 0.06061 seconds  PTS : 3404999 
TDK LOG :  09:24:55  --  Playback position: 37.961 Expected Playback position:  37.900   Position diff: 0.06104 seconds  PTS : 3413999 
TDK LOG :  09:24:56  --  Playback position: 38.061 Expected Playback position:  38.000   Position diff: 0.06143 seconds  PTS : 3426000 
Video Frames : Dropped: 0 Rendered: 239
Audio Frames : Dropped: 0 Rendered: 364
TDK LOG :  09:24:56  --  Playback position: 38.161 Expected Playback position:  38.100   Position diff: 0.06143 seconds  PTS : 3435000 
TDK LOG :  09:24:56  --  Playback position: 38.271 Expected Playback position:  38.200   Position diff: 0.07104 seconds  PTS : 3444000 
TDK LOG :  09:24:56  --  Playback position: 38.371 Expected Playback position:  38.300   Position diff: 0.07147 seconds  PTS : 3449999 
TDK LOG :  09:24:56  --  Playback position: 38.471 Expected Playback position:  38.400   Position diff: 0.07200 seconds  PTS : 3458999 
TDK LOG :  09:24:56  --  Playback position: 38.572 Expected Playback position:  38.500   Position diff: 0.07236 seconds  PTS : 3471000 
TDK LOG :  09:24:56  --  Playback position: 38.672 Expected Playback position:  38.600   Position diff: 0.07286 seconds  PTS : 3480000 
TDK LOG :  09:24:56  --  Playback position: 38.773 Expected Playback position:  38.700   Position diff: 0.07329 seconds  PTS : 3485999 
TDK LOG :  09:24:56  --  Playback position: 38.873 Expected Playback position:  38.800   Position diff: 0.07379 seconds  PTS : 3494999 
TDK LOG :  09:24:56  --  Playback position: 38.974 Expected Playback position:  38.900   Position diff: 0.07415 seconds  PTS : 3503999 
TDK LOG :  09:24:57  --  Playback position: 39.074 Expected Playback position:  39.000   Position diff: 0.07449 seconds  PTS : 3516000 
Video Frames : Dropped: 0 Rendered: 269
Audio Frames : Dropped: 0 Rendered: 408
TDK LOG :  09:24:57  --  Playback position: 39.175 Expected Playback position:  39.100   Position diff: 0.07528 seconds  PTS : 3525000 
TDK LOG :  09:24:57  --  Playback position: 39.275 Expected Playback position:  39.200   Position diff: 0.07571 seconds  PTS : 3534000 
TDK LOG :  09:24:57  --  Playback position: 39.376 Expected Playback position:  39.300   Position diff: 0.07617 seconds  PTS : 3539999 
TDK LOG :  09:24:57  --  Playback position: 39.476 Expected Playback position:  39.400   Position diff: 0.07667 seconds  PTS : 3548999 
TDK LOG :  09:24:57  --  Playback position: 39.577 Expected Playback position:  39.500   Position diff: 0.07710 seconds  PTS : 3557999 
TDK LOG :  09:24:57  --  Playback position: 39.677 Expected Playback position:  39.600   Position diff: 0.07762 seconds  PTS : 3570000 
TDK LOG :  09:24:57  --  Playback position: 39.778 Expected Playback position:  39.700   Position diff: 0.07812 seconds  PTS : 3579000 
TDK LOG :  09:24:57  --  Playback position: 39.878 Expected Playback position:  39.800   Position diff: 0.07871 seconds  PTS : 3588000 
TDK LOG :  09:24:57  --  Playback position: 39.979 Expected Playback position:  39.900   Position diff: 0.07941 seconds  PTS : 3593999 
TDK LOG :  09:24:58  --  Playback position: 40.079 Expected Playback position:  40.000   Position diff: 0.07986 seconds  PTS : 3606000 
Video Frames : Dropped: 0 Rendered: 299
Audio Frames : Dropped: 0 Rendered: 451
TDK LOG :  09:24:58  --  Playback position: 40.180 Expected Playback position:  40.100   Position diff: 0.08068 seconds  PTS : 3615000 
TDK LOG :  09:24:58  --  Playback position: 40.280 Expected Playback position:  40.200   Position diff: 0.08098 seconds  PTS : 3624000 
TDK LOG :  09:24:58  --  Playback position: 40.381 Expected Playback position:  40.300   Position diff: 0.08150 seconds  PTS : 3633000 
TDK LOG :  09:24:58  --  Playback position: 40.482 Expected Playback position:  40.400   Position diff: 0.08259 seconds  PTS : 3642000 
TDK LOG :  09:24:58  --  Playback position: 40.583 Expected Playback position:  40.500   Position diff: 0.08304 seconds  PTS : 3651000 
TDK LOG :  09:24:58  --  Playback position: 40.683 Expected Playback position:  40.600   Position diff: 0.08347 seconds  PTS : 3660000 
TDK LOG :  09:24:58  --  Playback position: 40.783 Expected Playback position:  40.700   Position diff: 0.08388 seconds  PTS : 3669000 
TDK LOG :  09:24:58  --  Playback position: 40.884 Expected Playback position:  40.800   Position diff: 0.08435 seconds  PTS : 3678000 
TDK LOG :  09:24:58  --  Playback position: 40.984 Expected Playback position:  40.900   Position diff: 0.08494 seconds  PTS : 3687000 
Exiting from PlaybackValidation, currentPosition is 40
 unref the bus
westeros-sink: paused-to-ready: display=0xf1e3bd50
100%: Checks: 1, Failures: 0, Errors: 0
Check suite playbin_plugin_test ran in 21.615s (tests failed: 0)
Destroying RDKWindowManager Display
Destroying display client via RDKWindowManager plugin is not implemented
Closing libs
Executing checkMediaPipelineTestStatus....
Forward seek on AAC stream successfull
Mediapipeline test executed successfully
Unloading Module :  firebolt_native_apps_compliance
Unload Module Status  : Success
</t>
  </si>
  <si>
    <t xml:space="preserve">Device: RPI_129 and Script: FNCS_Playback_PlayPause_MultipleTimes_MKV combination is invalid due to different device types, so not triggering execution.
</t>
  </si>
  <si>
    <t xml:space="preserve">Execution started in device: RPI_129 for script: FNCS_Playback_Set_Rate_0.5x_H264_25Fps
Date of execution: April 13, 2026 at 09:43:10 UTC
Test Execution Name is: FNCS_Playback_Set_Rate_0.5x_H264_25Fps
Connected to Server!
[LIB LOAD STATUS]  :  Success
Executing getDeviceConfigValue....
Executing getDeviceConfigValue....
Executing setOperations....
Executing getOperations....
Executing getMediaPipelineTestCommand....
Executing command in DUT:  tdk_mediapipelinetests_trickplay file:/tmp/usb/DASH_H264_25fps/master.mpd checkavstatus=no operations=slowMotion0.5x:10.0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[688] Essos Info: ../git/essos/essos-resmgr-shm.cpp:2161 video decoder 0 assigned to pid 688
westeros-sink: max frame (1920x1920)
westeros-sink: registry: id 1 interface (wl_shm) version 1
westeros-sink: registry: id 2 interface (wl_compositor) version 3
westeros-sink: compositor 0xf432b418
westeros-sink: registry: id 3 interface (wl_shell) version 1
westeros-sink: registry: id 4 interface (xdg_shell) version 1
westeros-sink: registry: id 5 interface (wl_vpc) version 1
westeros-sink: registry: vpc 0xf432b478
westeros-sink: registry: id 6 interface (wl_output) version 2
westeros-sink: registry: output 0xf432b4d0
westeros-sink: registry: id 7 interface (wl_seat) version 4
westeros-sink: registry: id 8 interface (zwp_linux_explicit_synchronization_v1) version 2
westeros-sink: registry: id 9 interface (wl_sb) version 3
westeros-sink-soc: registry: sb 0xf432b528
westeros-sink-soc: registry: done add sb listener
westeros-sink: registry: id 10 interface (zwp_linux_dmabuf_v1) version 3
westeros-sink: registry: id 11 interface (wl_simple_shell) version 1
westeros-sink: shell 0xf432b580
westeros-sink: registry: id 12 interface (firebolt_surface) version 1
westeros-sink: registry: id 13 interface (firebolt_shell) version 1
westeros-sink: registry: id 14 interface (firebolt_wm) version 1
westeros-sink: ready-to-paused: surface=0xf432b308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09:43:21  --  Playback position: 4.996 Expected Playback position:  4.996   Position diff: 0.00057 seconds  PTS : 446400 
WARNING : Video not playing
TDK LOG :  09:43:21  --  Playback position: 5.097 Expected Playback position:  5.096   Position diff: 0.00091 seconds  PTS : 457200 
TDK LOG :  09:43:21  --  Playback position: 5.197 Expected Playback position:  5.196   Position diff: 0.00109 seconds  PTS : 464400 
TDK LOG :  09:43:22  --  Playback position: 5.297 Expected Playback position:  5.296   Position diff: 0.00138 seconds  PTS : 475200 
TDK LOG :  09:43:22  --  Playback position: 5.397 Expected Playback position:  5.396   Position diff: 0.00159 seconds  PTS : 482400 
TDK LOG :  09:43:22  --  Playback position: 5.501 Expected Playback position:  5.496   Position diff: 0.00478 seconds  PTS : 493200 
TDK LOG :  09:43:22  --  Playback position: 5.601 Expected Playback position:  5.596   Position diff: 0.00571 seconds  PTS : 500400 
TDK LOG :  09:43:22  --  Playback position: 5.702 Expected Playback position:  5.696   Position diff: 0.00610 seconds  PTS : 511200 
TDK LOG :  09:43:22  --  Playback position: 5.802 Expected Playback position:  5.796   Position diff: 0.00655 seconds  PTS : 518400 westeros-sink: caps: (video/x-h264, stream-format=(string)byte-stream, alignment=(string)au, level=(string)3, profile=(string)high, width=(int)854, height=(int)480, pixel-aspect-ratio=(fraction)1/1, framerate=(fraction)25/1, chroma-format=(string)4:2:0, bit-depth-luma=(uint)8, bit-depth-chroma=(uint)8, colorimetry=(string)bt709, parsed=(boolean)true)
TDK LOG :  09:43:22  --  Playback position: 5.903 Expected Playback position:  5.896   Position diff: 0.00676 seconds  PTS : 529200 
TDK LOG :  09:43:22  --  Playback position: 6.003 Expected Playback position:  5.996   Position diff: 0.00701 seconds  PTS : 536400 
Video Frames : Dropped: 0 Rendered: 148
Audio Frames : Dropped: 0 Rendered: 274
TDK LOG :  09:43:22  --  Playback position: 6.103 Expected Playback position:  6.096   Position diff: 0.00732 seconds  PTS : 547200 
TDK LOG :  09:43:22  --  Playback position: 6.203 Expected Playback position:  6.196   Position diff: 0.00762 seconds  PTS : 554400 
TDK LOG :  09:43:23  --  Playback position: 6.304 Expected Playback position:  6.296   Position diff: 0.00780 seconds  PTS : 565200 
TDK LOG :  09:43:23  --  Playback position: 6.404 Expected Playback position:  6.396   Position diff: 0.00850 seconds  PTS : 572400 
TDK LOG :  09:43:23  --  Playback position: 6.504 Expected Playback position:  6.496   Position diff: 0.00868 seconds  PTS : 583200 
TDK LOG :  09:43:23  --  Playback position: 6.605 Expected Playback position:  6.596   Position diff: 0.00900 seconds  PTS : 590400 
TDK LOG :  09:43:23  --  Playback position: 6.705 Expected Playback position:  6.696   Position diff: 0.00918 seconds  PTS : 601200 
TDK LOG :  09:43:23  --  Playback position: 6.805 Expected Playback position:  6.796   Position diff: 0.00950 seconds  PTS : 608400 
TDK LOG :  09:43:23  --  Playback position: 6.906 Expected Playback position:  6.896   Position diff: 0.00975 seconds  PTS : 619200 
TDK LOG :  09:43:23  --  Playback position: 7.006 Expected Playback position:  6.996   Position diff: 0.01000 seconds  PTS : 626400 
Video Frames : Dropped: 0 Rendered: 173
Audio Frames : Dropped: 0 Rendered: 318
TDK LOG :  09:43:23  --  Playback position: 7.106 Expected Playback position:  7.096   Position diff: 0.01036 seconds  PTS : 637200 
TDK LOG :  09:43:23  --  Playback position: 7.206 Expected Playback position:  7.196   Position diff: 0.01073 seconds  PTS : 648000 
TDK LOG :  09:43:24  --  Playback position: 7.307 Expected Playback position:  7.296   Position diff: 0.01102 seconds  PTS : 655200 
TDK LOG :  09:43:24  --  Playback position: 7.407 Expected Playback position:  7.396   Position diff: 0.01134 seconds  PTS : 666000 
TDK LOG :  09:43:24  --  Playback position: 7.507 Expected Playback position:  7.496   Position diff: 0.01159 seconds  PTS : 673200 
TDK LOG :  09:43:24  --  Playback position: 7.608 Expected Playback position:  7.596   Position diff: 0.01197 seconds  PTS : 684000 
TDK LOG :  09:43:24  --  Playback position: 7.708 Expected Playback position:  7.696   Position diff: 0.01215 seconds  PTS : 691200 
TDK LOG :  09:43:24  --  Playback position: 7.808 Expected Playback position:  7.796   Position diff: 0.01247 seconds  PTS : 702000 
TDK LOG :  09:43:24  --  Playback position: 7.908 Expected Playback position:  7.896   Position diff: 0.01272 seconds  PTS : 709200 
TDK LOG :  09:43:24  --  Playback position: 8.009 Expected Playback position:  7.996   Position diff: 0.01347 seconds  PTS : 720000 
Video Frames : Dropped: 0 Rendered: 199
Audio Frames : Dropped: 0 Rendered: 361
TDK LOG :  09:43:24  --  Playback position: 8.109 Expected Playback position:  8.096   Position diff: 0.01372 seconds  PTS : 727200 
TDK LOG :  09:43:24  --  Playback position: 8.210 Expected Playback position:  8.196   Position diff: 0.01399 seconds  PTS : 738000 
TDK LOG :  09:43:25  --  Playback position: 8.310 Expected Playback position:  8.296   Position diff: 0.01433 seconds  PTS : 745200 
TDK LOG :  09:43:25  --  Playback position: 8.410 Expected Playback position:  8.396   Position diff: 0.01454 seconds  PTS : 756000 
TDK LOG :  09:43:25  --  Playback position: 8.510 Expected Playback position:  8.496   Position diff: 0.01472 seconds  PTS : 763200 
TDK LOG :  09:43:25  --  Playback position: 8.611 Expected Playback position:  8.596   Position diff: 0.01501 seconds  PTS : 774000 
TDK LOG :  09:43:25  --  Playback position: 8.711 Expected Playback position:  8.696   Position diff: 0.01522 seconds  PTS : 781200 
TDK LOG :  09:43:25  --  Playback position: 8.811 Expected Playback position:  8.796   Position diff: 0.01551 seconds  PTS : 792000 
TDK LOG :  09:43:25  --  Playback position: 8.911 Expected Playback position:  8.896   Position diff: 0.01569 seconds  PTS : 799200 
TDK LOG :  09:43:25  --  Playback position: 9.012 Expected Playback position:  8.996   Position diff: 0.01599 seconds  PTS : 810000 
Video Frames : Dropped: 0 Rendered: 224
Audio Frames : Dropped: 0 Rendered: 404
TDK LOG :  09:43:25  --  Playback position: 9.112 Expected Playback position:  9.096   Position diff: 0.01626 seconds  PTS : 817200 
TDK LOG :  09:43:25  --  Playback position: 9.212 Expected Playback position:  9.196   Position diff: 0.01655 seconds  PTS : 828000 
TDK LOG :  09:43:26  --  Playback position: 9.313 Expected Playback position:  9.296   Position diff: 0.01676 seconds  PTS : 835200 
TDK LOG :  09:43:26  --  Playback position: 9.413 Expected Playback position:  9.396   Position diff: 0.01703 seconds  PTS : 846000 
TDK LOG :  09:43:26  --  Playback position: 9.513 Expected Playback position:  9.496   Position diff: 0.01728 seconds  PTS : 853200 
TDK LOG :  09:43:26  --  Playback position: 9.613 Expected Playback position:  9.596   Position diff: 0.01751 seconds  PTS : 864000 
TDK LOG :  09:43:26  --  Playback position: 9.714 Expected Playback position:  9.696   Position diff: 0.01780 seconds  PTS : 871200 
TDK LOG :  09:43:26  --  Playback position: 9.814 Expected Playback position:  9.796   Position diff: 0.01798 seconds  PTS : 882000 
TDK LOG :  09:43:26  --  Playback position: 9.914 Expected Playback position:  9.896   Position diff: 0.01830 seconds  PTS : 889200 westeros-sink: source change event
westeros-sink: frame size 854x480
Exiting from PlaybackValidation, currentPosition is 9
Requested playback rate is 0.500000
Rate is set to fastforward 0.50x speed
westeros-sink: max frame (1920x1920)
westeros-sink: source change event
westeros-sink: frame size 854x480
Received first frame signal
Current Position 10
SetRate Operation was invoked
AudioSink used for this pipeline is alsasink0
TDK LOG :  09:43:31  --  Playback position: 12.855 Expected Playback position:  12.855   Position diff: 0.00000 seconds
TDK LOG :  09:43:31  --  Playback position: 12.935 Expected Playback position:  12.905   Position diff: 0.03000 seconds
TDK LOG :  09:43:31  --  Playback position: 12.975 Expected Playback position:  12.955   Position diff: 0.02000 seconds
TDK LOG :  09:43:32  --  Playback position: 13.015 Expected Playback position:  13.005   Position diff: 0.01000 seconds
TDK LOG :  09:43:32  --  Playback position: 13.095 Expected Playback position:  13.055   Position diff: 0.04000 seconds
TDK LOG :  09:43:32  --  Playback position: 13.135 Expected Playback position:  13.105   Position diff: 0.03000 seconds
TDK LOG :  09:43:32  --  Playback position: 13.175 Expected Playback position:  13.155   Position diff: 0.02000 seconds
TDK LOG :  09:43:32  --  Playback position: 13.215 Expected Playback position:  13.205   Position diff: 0.01000 seconds
TDK LOG :  09:43:32  --  Playback position: 13.295 Expected Playback position:  13.255   Position diff: 0.04000 seconds
TDK LOG :  09:43:32  --  Playback position: 13.335 Expected Playback position:  13.305   Position diff: 0.03000 seconds
TDK LOG :  09:43:32  --  Playback position: 13.375 Expected Playback position:  13.355   Position diff: 0.02000 seconds  PTS : 1202400 
Video Frames : Dropped: 0 Rendered: 83
Audio Frames : Dropped: 0 Rendered: 136
TDK LOG :  09:43:32  --  Playback position: 13.415 Expected Playback position:  13.405   Position diff: 0.01000 seconds
TDK LOG :  09:43:32  --  Playback position: 13.495 Expected Playback position:  13.455   Position diff: 0.04000 seconds
TDK LOG :  09:43:33  --  Playback position: 13.535 Expected Playback position:  13.505   Position diff: 0.03000 seconds
TDK LOG :  09:43:33  --  Playback position: 13.575 Expected Playback position:  13.555   Position diff: 0.02000 seconds
TDK LOG :  09:43:33  --  Playback position: 13.615 Expected Playback position:  13.605   Position diff: 0.01000 seconds
TDK LOG :  09:43:33  --  Playback position: 13.695 Expected Playback position:  13.655   Position diff: 0.04000 seconds
TDK LOG :  09:43:33  --  Playback position: 13.735 Expected Playback position:  13.705   Position diff: 0.03000 seconds
TDK LOG :  09:43:33  --  Playback position: 13.775 Expected Playback position:  13.755   Position diff: 0.02000 seconds
TDK LOG :  09:43:33  --  Playback position: 13.815 Expected Playback position:  13.805   Position diff: 0.01000 seconds
TDK LOG :  09:43:33  --  Playback position: 13.895 Expected Playback position:  13.855   Position diff: 0.04000 seconds  PTS : 1249200 
Video Frames : Dropped: 0 Rendered: 96
Audio Frames : Dropped: 0 Rendered: 158
TDK LOG :  09:43:33  --  Playback position: 13.935 Expected Playback position:  13.905   Position diff: 0.03000 seconds
TDK LOG :  09:43:33  --  Playback position: 13.975 Expected Playback position:  13.955   Position diff: 0.02000 seconds
TDK LOG :  09:43:34  --  Playback position: 14.015 Expected Playback position:  14.005   Position diff: 0.01000 seconds
TDK LOG :  09:43:34  --  Playback position: 14.095 Expected Playback position:  14.055   Position diff: 0.04000 seconds
TDK LOG :  09:43:34  --  Playback position: 14.135 Expected Playback position:  14.105   Position diff: 0.03000 seconds
TDK LOG :  09:43:34  --  Playback position: 14.175 Expected Playback position:  14.155   Position diff: 0.02000 seconds
TDK LOG :  09:43:34  --  Playback position: 14.215 Expected Playback position:  14.205   Position diff: 0.01000 seconds
TDK LOG :  09:43:34  --  Playback position: 14.295 Expected Playback position:  14.255   Position diff: 0.04000 seconds
TDK LOG :  09:43:34  --  Playback position: 14.335 Expected Playback position:  14.305   Position diff: 0.03000 seconds
TDK LOG :  09:43:34  --  Playback position: 14.375 Expected Playback position:  14.355   Position diff: 0.02000 seconds  PTS : 1292400 
Video Frames : Dropped: 0 Rendered: 108
Audio Frames : Dropped: 0 Rendered: 180
TDK LOG :  09:43:34  --  Playback position: 14.455 Expected Playback position:  14.405   Position diff: 0.05000 seconds
TDK LOG :  09:43:34  --  Playback position: 14.495 Expected Playback position:  14.455   Position diff: 0.04000 seconds
TDK LOG :  09:43:35  --  Playback position: 14.535 Expected Playback position:  14.505   Position diff: 0.03000 seconds
TDK LOG :  09:43:35  --  Playback position: 14.575 Expected Playback position:  14.555   Position diff: 0.02000 seconds
TDK LOG :  09:43:35  --  Playback position: 14.655 Expected Playback position:  14.605   Position diff: 0.05000 seconds
TDK LOG :  09:43:35  --  Playback position: 14.695 Expected Playback position:  14.655   Position diff: 0.04000 seconds
TDK LOG :  09:43:35  --  Playback position: 14.735 Expected Playback position:  14.705   Position diff: 0.03000 seconds
TDK LOG :  09:43:35  --  Playback position: 14.775 Expected Playback position:  14.755   Position diff: 0.02000 seconds
TDK LOG :  09:43:35  --  Playback position: 14.815 Expected Playback position:  14.805   Position diff: 0.01000 seconds
TDK LOG :  09:43:35  --  Playback position: 14.895 Expected Playback position:  14.855   Position diff: 0.04000 seconds  PTS : 1339200 
Video Frames : Dropped: 0 Rendered: 121
Audio Frames : Dropped: 0 Rendered: 201
TDK LOG :  09:43:35  --  Playback position: 14.935 Expected Playback position:  14.905   Position diff: 0.03000 seconds
TDK LOG :  09:43:35  --  Playback position: 14.975 Expected Playback position:  14.955   Position diff: 0.02000 seconds
TDK LOG :  09:43:36  --  Playback position: 15.055 Expected Playback position:  15.005   Position diff: 0.05000 seconds
TDK LOG :  09:43:36  --  Playback position: 15.095 Expected Playback position:  15.055   Position diff: 0.04000 seconds
TDK LOG :  09:43:36  --  Playback position: 15.135 Expected Playback position:  15.105   Position diff: 0.03000 seconds
TDK LOG :  09:43:36  --  Playback position: 15.175 Expected Playback position:  15.155   Position diff: 0.02000 seconds
TDK LOG :  09:43:36  --  Playback position: 15.255 Expected Playback position:  15.205   Position diff: 0.05000 seconds
TDK LOG :  09:43:36  --  Playback position: 15.295 Expected Playback position:  15.255   Position diff: 0.04000 seconds
TDK LOG :  09:43:36  --  Playback position: 15.335 Expected Playback position:  15.305   Position diff: 0.03000 seconds
TDK LOG :  09:43:36  --  Playback position: 15.375 Expected Playback position:  15.355   Position diff: 0.02000 seconds  PTS : 1382400 
Video Frames : Dropped: 0 Rendered: 133
Audio Frames : Dropped: 0 Rendered: 223
TDK LOG :  09:43:36  --  Playback position: 15.455 Expected Playback position:  15.405   Position diff: 0.05000 seconds
TDK LOG :  09:43:37  --  Playback position: 15.495 Expected Playback position:  15.455   Position diff: 0.04000 seconds
TDK LOG :  09:43:37  --  Playback position: 15.535 Expected Playback position:  15.505   Position diff: 0.03000 seconds
TDK LOG :  09:43:37  --  Playback position: 15.575 Expected Playback position:  15.555   Position diff: 0.02000 seconds
TDK LOG :  09:43:37  --  Playback position: 15.655 Expected Playback position:  15.605   Position diff: 0.05000 seconds
TDK LOG :  09:43:37  --  Playback position: 15.695 Expected Playback position:  15.655   Position diff: 0.04000 seconds
TDK LOG :  09:43:37  --  Playback position: 15.735 Expected Playback position:  15.705   Position diff: 0.03000 seconds
TDK LOG :  09:43:37  --  Playback position: 15.775 Expected Playback position:  15.755   Position diff: 0.02000 seconds
TDK LOG :  09:43:37  --  Playback position: 15.855 Expected Playback position:  15.805   Position diff: 0.05000 seconds
TDK LOG :  09:43:37  --  Playback position: 15.895 Expected Playback position:  15.855   Position diff: 0.04000 seconds  PTS : 1429200 
Video Frames : Dropped: 0 Rendered: 146
Audio Frames : Dropped: 0 Rendered: 244
TDK LOG :  09:43:37  --  Playback position: 15.935 Expected Playback position:  15.905   Position diff: 0.03000 seconds
TDK LOG :  09:43:38  --  Playback position: 15.975 Expected Playback position:  15.955   Position diff: 0.02000 seconds
TDK LOG :  09:43:38  --  Playback position: 16.055 Expected Playback position:  16.005   Position diff: 0.05000 seconds
TDK LOG :  09:43:38  --  Playback position: 16.095 Expected Playback position:  16.055   Position diff: 0.04000 seconds
TDK LOG :  09:43:38  --  Playback position: 16.135 Expected Playback position:  16.105   Position diff: 0.03000 seconds
TDK LOG :  09:43:38  --  Playback position: 16.175 Expected Playback position:  16.155   Position diff: 0.02000 seconds
TDK LOG :  09:43:38  --  Playback position: 16.255 Expected Playback position:  16.205   Position diff: 0.05000 seconds
TDK LOG :  09:43:38  --  Playback position: 16.295 Expected Playback position:  16.255   Position diff: 0.04000 seconds
TDK LOG :  09:43:38  --  Playback position: 16.335 Expected Playback position:  16.305   Position diff: 0.03000 seconds
TDK LOG :  09:43:38  --  Playback position: 16.415 Expected Playback position:  16.355   Position diff: 0.06000 seconds  PTS : 1476000 
Video Frames : Dropped: 0 Rendered: 159
Audio Frames : Dropped: 0 Rendered: 266
TDK LOG :  09:43:38  --  Playback position: 16.455 Expected Playback position:  16.405   Position diff: 0.05000 seconds
TDK LOG :  09:43:39  --  Playback position: 16.495 Expected Playback position:  16.455   Position diff: 0.04000 seconds
TDK LOG :  09:43:39  --  Playback position: 16.535 Expected Playback position:  16.505   Position diff: 0.03000 seconds
TDK LOG :  09:43:39  --  Playback position: 16.615 Expected Playback position:  16.555   Position diff: 0.06000 seconds
TDK LOG :  09:43:39  --  Playback position: 16.655 Expected Playback position:  16.605   Position diff: 0.05000 seconds
TDK LOG :  09:43:39  --  Playback position: 16.695 Expected Playback position:  16.655   Position diff: 0.04000 seconds
TDK LOG :  09:43:39  --  Playback position: 16.735 Expected Playback position:  16.705   Position diff: 0.03000 seconds
TDK LOG :  09:43:39  --  Playback position: 16.815 Expected Playback position:  16.755   Position diff: 0.06000 seconds
TDK LOG :  09:43:39  --  Playback position: 16.855 Expected Playback position:  16.805   Position diff: 0.05000 seconds
TDK LOG :  09:43:39  --  Playback position: 16.895 Expected Playback position:  16.855   Position diff: 0.04000 seconds  PTS : 1519200 
Video Frames : Dropped: 0 Rendered: 171
Audio Frames : Dropped: 0 Rendered: 288
TDK LOG :  09:43:39  --  Playback position: 16.935 Expected Playback position:  16.905   Position diff: 0.03000 seconds
TDK LOG :  09:43:40  --  Playback position: 17.015 Expected Playback position:  16.955   Position diff: 0.06000 seconds
TDK LOG :  09:43:40  --  Playback position: 17.055 Expected Playback position:  17.005   Position diff: 0.05000 seconds
TDK LOG :  09:43:40  --  Playback position: 17.095 Expected Playback position:  17.055   Position diff: 0.04000 seconds
TDK LOG :  09:43:40  --  Playback position: 17.135 Expected Playback position:  17.105   Position diff: 0.03000 seconds
TDK LOG :  09:43:40  --  Playback position: 17.215 Expected Playback position:  17.155   Position diff: 0.06000 seconds
TDK LOG :  09:43:40  --  Playback position: 17.255 Expected Playback position:  17.205   Position diff: 0.05000 seconds
TDK LOG :  09:43:40  --  Playback position: 17.295 Expected Playback position:  17.255   Position diff: 0.04000 seconds
TDK LOG :  09:43:40  --  Playback position: 17.375 Expected Playback position:  17.305   Position diff: 0.07000 seconds
TDK LOG :  09:43:40  --  Playback position: 17.415 Expected Playback position:  17.355   Position diff: 0.06000 seconds  PTS : 1566000 
Video Frames : Dropped: 0 Rendered: 184
Audio Frames : Dropped: 0 Rendered: 309
TDK LOG :  09:43:40  --  Playback position: 17.455 Expected Playback position:  17.405   Position diff: 0.05000 seconds
TDK LOG :  09:43:41  --  Playback position: 17.495 Expected Playback position:  17.455   Position diff: 0.04000 seconds
TDK LOG :  09:43:41  --  Playback position: 17.535 Expected Playback position:  17.505   Position diff: 0.03000 seconds
TDK LOG :  09:43:41  --  Playback position: 17.615 Expected Playback position:  17.555   Position diff: 0.06000 seconds
TDK LOG :  09:43:41  --  Playback position: 17.655 Expected Playback position:  17.605   Position diff: 0.05000 seconds
TDK LOG :  09:43:41  --  Playback position: 17.695 Expected Playback position:  17.655   Position diff: 0.04000 seconds
TDK LOG :  09:43:41  --  Playback position: 17.735 Expected Playback position:  17.705   Position diff: 0.03000 seconds
TDK LOG :  09:43:41  --  Playback position: 17.815 Expected Playback position:  17.755   Position diff: 0.06000 seconds
TDK LOG :  09:43:41  --  Playback position: 17.855 Expected Playback position:  17.805   Position diff: 0.05000 seconds
Exiting from PlaybackValidation, currentPosition is 17
 unref the bus
westeros-sink: paused-to-ready: display=0xf43294d0
100%: Checks: 1, Failures: 0, Errors: 0
Check suite playbin_plugin_test ran in 25.506s (tests failed: 0)
Destroying RDKWindowManager Display
Destroying display client via RDKWindowManager plugin is not implemented
Closing libs
Executing checkMediaPipelineTestStatus....
25 Fps H264 Playback using 'playbin' and 'westeros-sink' was successfull
Mediapipeline test executed successfully
Unloading Module :  firebolt_native_apps_compliance
Unload Module Status  : Success
</t>
  </si>
  <si>
    <t xml:space="preserve">Execution started in device: RPI_129 for script: FNCS_Playback_Channel_Change_DASH_to_HLS
Date of execution: April 09, 2026 at 07:29:04 UTC
Test Execution Name is: FNCS_Playback_Channel_Change_DASH_to_HLS
Connected to Server!
[LIB LOAD STATUS]  :  Success
Executing getDeviceConfigValue....
Executing getDeviceConfigValue....
Executing getDeviceConfigValue....
Executing getMediaPipelineTestCommand....
Executing command in DUT:  tdk_mediapipelinetests test_channel_change_playback file:/tmp/usb/DASH_H264_AAC/atfms_291_dash_tdk_avc_aac_fmp4.mpd file:/tmp/usb/HLS_H264_AAC/master.m3u8 checkavstatus=no timeout=10,10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test_channel_change_playback 
Arg : Playback url: file:/tmp/usb/DASH_H264_AAC/atfms_291_dash_tdk_avc_aac_fmp4.mpd 
Arg : TestCase Name: test_channel_change_playback 
Arg : First Channel: file:/tmp/usb/DASH_H264_AAC/atfms_291_dash_tdk_avc_aac_fmp4.mpd 
Arg : FirstChannel timeout: 10 
Arg : Second Channel : file:/tmp/usb/HLS_H264_AAC/master.m3u8 
Arg : SecondChannel timeout: 10
RDKWindowManager is present in device
Creating display using RDKWindowManager -- 'test'
RDKWindowManager State :  activated 
apps string: ["6b5d5a3c-e9da-45d9-8023-3e5c68d35d77"]
Creating RDKWindowManager Display
result : "null"
SUCCESS : RDKWindowManager display created successfully
Setting WAYLAND_DISPLAY to "test"
WAYLAND_DISPLAY successfully set to "test"
Test Case name is test_channel_change_playback
Running suite(s): playbin_plugin_test
westeros-sink: discover decoder: /dev/video10
westeros-sink: using freerun
westeros (sink) version 1.01.64
gst version 1.18.5
[23074] Essos Info: ../git/essos/essos-resmgr-shm.cpp:2161 video decoder 0 assigned to pid 23074
Got Dashdemux
westeros-sink: max frame (1920x1920)
westeros-sink: registry: id 1 interface (wl_shm) version 1
westeros-sink: registry: id 2 interface (wl_compositor) version 3
westeros-sink: compositor 0xf3336928
westeros-sink: registry: id 3 interface (wl_shell) version 1
westeros-sink: registry: id 4 interface (xdg_shell) version 1
westeros-sink: registry: id 5 interface (wl_vpc) version 1
westeros-sink: registry: vpc 0xf33369b0
westeros-sink: registry: id 6 interface (wl_output) version 2
westeros-sink: registry: output 0xf3336a08
westeros-sink: registry: id 7 interface (wl_seat) version 4
westeros-sink: registry: id 8 interface (zwp_linux_explicit_synchronization_v1) version 2
westeros-sink: registry: id 9 interface (wl_sb) version 3
westeros-sink-soc: registry: sb 0xf3336a60
westeros-sink-soc: registry: done add sb listener
westeros-sink: registry: id 10 interface (zwp_linux_dmabuf_v1) version 3
westeros-sink: registry: id 11 interface (wl_simple_shell) version 1
westeros-sink: shell 0xf3336ab8
westeros-sink: registry: id 12 interface (firebolt_surface) version 1
westeros-sink: registry: id 13 interface (firebolt_shell) version 1
westeros-sink: registry: id 14 interface (firebolt_wm) version 1
westeros-sink: ready-to-paused: surface=0xf3337ea8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sent session info: type 1 sessionId 0 to video server
Pipeline set to : PLAYING  state 
westeros-sink: new pathway: 1
westeros-sink: source change event
westeros-sink: frame size 640x360
Received first frame signal
Video height = 360
Video width = 640
Entering to Pipeline Initiation
AudioSink used for this pipeline is alsasink0
TDK LOG :  07:29:15  --  Playback position: 4.986 Expected Playback position:  4.985   Position diff: 0.00150 seconds  PTS : 447000 
TDK LOG :  07:29:16  --  Playback position: 5.087 Expected Playback position:  5.085   Position diff: 0.00184 seconds  PTS : 456000 
TDK LOG :  07:29:16  --  Playback position: 5.187 Expected Playback position:  5.185   Position diff: 0.00209 seconds  PTS : 465000 
TDK LOG :  07:29:16  --  Playback position: 5.287 Expected Playback position:  5.285   Position diff: 0.00234 seconds  PTS : 474000 
TDK LOG :  07:29:16  --  Playback position: 5.387 Expected Playback position:  5.385   Position diff: 0.00256 seconds  PTS : 483000 
TDK LOG :  07:29:16  --  Playback position: 5.488 Expected Playback position:  5.485   Position diff: 0.00283 seconds  PTS : 492000 
TDK LOG :  07:29:16  --  Playback position: 5.588 Expected Playback position:  5.585   Position diff: 0.00308 seconds  PTS : 501000 
TDK LOG :  07:29:16  --  Playback position: 5.688 Expected Playback position:  5.685   Position diff: 0.00333 seconds  PTS : 510000 
TDK LOG :  07:29:16  --  Playback position: 5.788 Expected Playback position:  5.785   Position diff: 0.00356 seconds  PTS : 519000 
TDK LOG :  07:29:16  --  Playback position: 5.889 Expected Playback position:  5.885   Position diff: 0.00379 seconds  PTS : 528000 
TDK LOG :  07:29:17  --  Playback position: 5.989 Expected Playback position:  5.985   Position diff: 0.00404 seconds  PTS : 537000 
Video Frames : Dropped: 0 Rendered: 176
Audio Frames : Dropped: 0 Rendered: 274
TDK LOG :  07:29:17  --  Playback position: 6.089 Expected Playback position:  6.085   Position diff: 0.00433 seconds  PTS : 546000 
TDK LOG :  07:29:17  --  Playback position: 6.189 Expected Playback position:  6.185   Position diff: 0.00460 seconds  PTS : 555000 
TDK LOG :  07:29:17  --  Playback position: 6.290 Expected Playback position:  6.285   Position diff: 0.00485 seconds  PTS : 564000 
TDK LOG :  07:29:17  --  Playback position: 6.390 Expected Playback position:  6.385   Position diff: 0.00488 seconds  PTS : 573000 
TDK LOG :  07:29:17  --  Playback position: 6.490 Expected Playback position:  6.485   Position diff: 0.00531 seconds  PTS : 582000 
TDK LOG :  07:29:17  --  Playback position: 6.590 Expected Playback position:  6.585   Position diff: 0.00558 seconds  PTS : 591000 
TDK LOG :  07:29:17  --  Playback position: 6.691 Expected Playback position:  6.685   Position diff: 0.00596 seconds  PTS : 600000 
TDK LOG :  07:29:17  --  Playback position: 6.791 Expected Playback position:  6.785   Position diff: 0.00621 seconds  PTS : 609000 
TDK LOG :  07:29:17  --  Playback position: 6.891 Expected Playback position:  6.885   Position diff: 0.00655 seconds  PTS : 618000 
TDK LOG :  07:29:18  --  Playback position: 6.992 Expected Playback position:  6.985   Position diff: 0.00766 seconds  PTS : 627000 
Video Frames : Dropped: 0 Rendered: 206
Audio Frames : Dropped: 0 Rendered: 317
TDK LOG :  07:29:18  --  Playback position: 7.093 Expected Playback position:  7.085   Position diff: 0.00798 seconds  PTS : 636000 
TDK LOG :  07:29:18  --  Playback position: 7.193 Expected Playback position:  7.185   Position diff: 0.00825 seconds  PTS : 645000 
TDK LOG :  07:29:18  --  Playback position: 7.293 Expected Playback position:  7.285   Position diff: 0.00855 seconds  PTS : 654000 
TDK LOG :  07:29:18  --  Playback position: 7.394 Expected Playback position:  7.385   Position diff: 0.00884 seconds  PTS : 663000 
TDK LOG :  07:29:18  --  Playback position: 7.494 Expected Playback position:  7.485   Position diff: 0.00914 seconds  PTS : 672000 
TDK LOG :  07:29:18  --  Playback position: 7.594 Expected Playback position:  7.585   Position diff: 0.00937 seconds  PTS : 681000 
TDK LOG :  07:29:18  --  Playback position: 7.694 Expected Playback position:  7.685   Position diff: 0.00959 seconds  PTS : 690000 
TDK LOG :  07:29:18  --  Playback position: 7.795 Expected Playback position:  7.785   Position diff: 0.00984 seconds  PTS : 699000 
TDK LOG :  07:29:18  --  Playback position: 7.895 Expected Playback position:  7.885   Position diff: 0.01011 seconds  PTS : 708000 
TDK LOG :  07:29:19  --  Playback position: 7.995 Expected Playback position:  7.985   Position diff: 0.01045 seconds  PTS : 717000 
Video Frames : Dropped: 0 Rendered: 236
Audio Frames : Dropped: 0 Rendered: 360
TDK LOG :  07:29:19  --  Playback position: 8.096 Expected Playback position:  8.085   Position diff: 0.01082 seconds  PTS : 726000 
TDK LOG :  07:29:19  --  Playback position: 8.196 Expected Playback position:  8.185   Position diff: 0.01107 seconds  PTS : 735000 
TDK LOG :  07:29:19  --  Playback position: 8.296 Expected Playback position:  8.285   Position diff: 0.01141 seconds  PTS : 744000 
TDK LOG :  07:29:19  --  Playback position: 8.397 Expected Playback position:  8.385   Position diff: 0.01181 seconds  PTS : 753000 
TDK LOG :  07:29:19  --  Playback position: 8.497 Expected Playback position:  8.485   Position diff: 0.01209 seconds  PTS : 762000 
TDK LOG :  07:29:19  --  Playback position: 8.597 Expected Playback position:  8.585   Position diff: 0.01238 seconds  PTS : 771000 
TDK LOG :  07:29:19  --  Playback position: 8.698 Expected Playback position:  8.685   Position diff: 0.01274 seconds  PTS : 780000 
TDK LOG :  07:29:19  --  Playback position: 8.798 Expected Playback position:  8.785   Position diff: 0.01304 seconds  PTS : 789000 
TDK LOG :  07:29:19  --  Playback position: 8.898 Expected Playback position:  8.885   Position diff: 0.01358 seconds  PTS : 801000 
TDK LOG :  07:29:20  --  Playback position: 8.999 Expected Playback position:  8.985   Position diff: 0.01390 seconds  PTS : 807000 
Video Frames : Dropped: 0 Rendered: 266
Audio Frames : Dropped: 0 Rendered: 403
TDK LOG :  07:29:20  --  Playback position: 9.099 Expected Playback position:  9.085   Position diff: 0.01449 seconds  PTS : 819000 
TDK LOG :  07:29:20  --  Playback position: 9.201 Expected Playback position:  9.185   Position diff: 0.01592 seconds  PTS : 828000 
TDK LOG :  07:29:20  --  Playback position: 9.301 Expected Playback position:  9.285   Position diff: 0.01619 seconds  PTS : 837000 
TDK LOG :  07:29:20  --  Playback position: 9.401 Expected Playback position:  9.385   Position diff: 0.01637 seconds  PTS : 846000 
TDK LOG :  07:29:20  --  Playback position: 9.501 Expected Playback position:  9.485   Position diff: 0.01669 seconds  PTS : 855000 
TDK LOG :  07:29:20  --  Playback position: 9.602 Expected Playback position:  9.585   Position diff: 0.01694 seconds  PTS : 864000 
TDK LOG :  07:29:20  --  Playback position: 9.702 Expected Playback position:  9.685   Position diff: 0.01717 seconds  PTS : 873000 
TDK LOG :  07:29:20  --  Playback position: 9.802 Expected Playback position:  9.785   Position diff: 0.01744 seconds  PTS : 882000 
TDK LOG :  07:29:20  --  Playback position: 9.902 Expected Playback position:  9.885   Position diff: 0.01766 seconds  PTS : 888000 
Breaking Playback Validation loop after 05 seconds
Exiting from PlaybackValidation, currentPosition is 9
Video height = 360
Video width = 640
Audio is present in the video.
AudioSink used for this pipeline is alsasink0
TDK LOG :  07:29:21  --  Playback position: 10.003 Expected Playback position:  9.985   Position diff: 0.01803 seconds  PTS : 900000 
TDK LOG :  07:29:21  --  Playback position: 10.103 Expected Playback position:  10.085   Position diff: 0.01830 seconds  PTS : 906000 
TDK LOG :  07:29:21  --  Playback position: 10.203 Expected Playback position:  10.185   Position diff: 0.01864 seconds  PTS : 918000 
TDK LOG :  07:29:21  --  Playback position: 10.304 Expected Playback position:  10.285   Position diff: 0.01905 seconds  PTS : 927000 
TDK LOG :  07:29:21  --  Playback position: 10.404 Expected Playback position:  10.385   Position diff: 0.01927 seconds  PTS : 933000 
TDK LOG :  07:29:21  --  Playback position: 10.504 Expected Playback position:  10.485   Position diff: 0.01957 seconds  PTS : 945000 
TDK LOG :  07:29:21  --  Playback position: 10.605 Expected Playback position:  10.585   Position diff: 0.01986 seconds  PTS : 951000 
TDK LOG :  07:29:21  --  Playback position: 10.705 Expected Playback position:  10.685   Position diff: 0.02016 seconds  PTS : 963000 
TDK LOG :  07:29:21  --  Playback position: 10.805 Expected Playback position:  10.785   Position diff: 0.02057 seconds  PTS : 972000 
TDK LOG :  07:29:21  --  Playback position: 10.906 Expected Playback position:  10.885   Position diff: 0.02102 seconds  PTS : 981000 
TDK LOG :  07:29:22  --  Playback position: 11.006 Expected Playback position:  10.985   Position diff: 0.02129 seconds  PTS : 987000 
Video Frames : Dropped: 0 Rendered: 326
Audio Frames : Dropped: 0 Rendered: 489
TDK LOG :  07:29:22  --  Playback position: 11.106 Expected Playback position:  11.085   Position diff: 0.02163 seconds  PTS : 999000 
TDK LOG :  07:29:22  --  Playback position: 11.207 Expected Playback position:  11.185   Position diff: 0.02197 seconds  PTS : 1008000 
TDK LOG :  07:29:22  --  Playback position: 11.307 Expected Playback position:  11.285   Position diff: 0.02215 seconds  PTS : 1017000 
TDK LOG :  07:29:22  --  Playback position: 11.407 Expected Playback position:  11.385   Position diff: 0.02247 seconds  PTS : 1026000 
TDK LOG :  07:29:22  --  Playback position: 11.508 Expected Playback position:  11.485   Position diff: 0.02272 seconds  PTS : 1035000 
TDK LOG :  07:29:22  --  Playback position: 11.608 Expected Playback position:  11.585   Position diff: 0.02288 seconds  PTS : 1044000 
TDK LOG :  07:29:22  --  Playback position: 11.708 Expected Playback position:  11.685   Position diff: 0.02327 seconds  PTS : 1053000 
TDK LOG :  07:29:22  --  Playback position: 11.808 Expected Playback position:  11.785   Position diff: 0.02347 seconds  PTS : 1062000 
TDK LOG :  07:29:22  --  Playback position: 11.909 Expected Playback position:  11.885   Position diff: 0.02376 seconds  PTS : 1071000 
TDK LOG :  07:29:23  --  Playback position: 12.009 Expected Playback position:  11.985   Position diff: 0.02406 seconds  PTS : 1080000 
Video Frames : Dropped: 0 Rendered: 357
Audio Frames : Dropped: 0 Rendered: 533
TDK LOG :  07:29:23  --  Playback position: 12.109 Expected Playback position:  12.085   Position diff: 0.02438 seconds  PTS : 1089000 
TDK LOG :  07:29:23  --  Playback position: 12.209 Expected Playback position:  12.185   Position diff: 0.02460 seconds  PTS : 1098000 
TDK LOG :  07:29:23  --  Playback position: 12.310 Expected Playback position:  12.285   Position diff: 0.02488 seconds  PTS : 1107000 
TDK LOG :  07:29:23  --  Playback position: 12.414 Expected Playback position:  12.385   Position diff: 0.02946 seconds  PTS : 1116000 
TDK LOG :  07:29:23  --  Playback position: 12.514 Expected Playback position:  12.485   Position diff: 0.02968 seconds  PTS : 1125000 
TDK LOG :  07:29:23  --  Playback position: 12.615 Expected Playback position:  12.585   Position diff: 0.02995 seconds  PTS : 1131000 
TDK LOG :  07:29:23  --  Playback position: 12.715 Expected Playback position:  12.685   Position diff: 0.03020 seconds  PTS : 1143000 
TDK LOG :  07:29:23  --  Playback position: 12.815 Expected Playback position:  12.785   Position diff: 0.03045 seconds  PTS : 1152000 
TDK LOG :  07:29:23  --  Playback position: 12.916 Expected Playback position:  12.885   Position diff: 0.03077 seconds  PTS : 1161000 
TDK LOG :  07:29:24  --  Playback position: 13.015 Expected Playback position:  12.985   Position diff: 0.02995 seconds  PTS : 1170000 
Video Frames : Dropped: 0 Rendered: 387
Audio Frames : Dropped: 0 Rendered: 577
TDK LOG :  07:29:24  --  Playback position: 13.116 Expected Playback position:  13.085   Position diff: 0.03150 seconds  PTS : 1179000 
TDK LOG :  07:29:24  --  Playback position: 13.217 Expected Playback position:  13.185   Position diff: 0.03188 seconds  PTS : 1188000 
TDK LOG :  07:29:24  --  Playback position: 13.317 Expected Playback position:  13.285   Position diff: 0.03209 seconds  PTS : 1197000 
TDK LOG :  07:29:24  --  Playback position: 13.417 Expected Playback position:  13.385   Position diff: 0.03240 seconds  PTS : 1206000 
TDK LOG :  07:29:24  --  Playback position: 13.518 Expected Playback position:  13.485   Position diff: 0.03279 seconds  PTS : 1215000 
TDK LOG :  07:29:24  --  Playback position: 13.618 Expected Playback position:  13.585   Position diff: 0.03324 seconds  PTS : 1224000 
TDK LOG :  07:29:24  --  Playback position: 13.718 Expected Playback position:  13.685   Position diff: 0.03363 seconds  PTS : 1233000 
TDK LOG :  07:29:24  --  Playback position: 13.819 Expected Playback position:  13.785   Position diff: 0.03469 seconds  PTS : 1242000 
TDK LOG :  07:29:24  --  Playback position: 13.921 Expected Playback position:  13.885   Position diff: 0.03592 seconds  PTS : 1251000 
TDK LOG :  07:29:25  --  Playback position: 14.021 Expected Playback position:  13.985   Position diff: 0.03660 seconds  PTS : 1260000 
Video Frames : Dropped: 0 Rendered: 417
Audio Frames : Dropped: 0 Rendered: 620
TDK LOG :  07:29:25  --  Playback position: 14.122 Expected Playback position:  14.085   Position diff: 0.03689 seconds  PTS : 1269000 
TDK LOG :  07:29:25  --  Playback position: 14.222 Expected Playback position:  14.185   Position diff: 0.03737 seconds  PTS : 1278000 
TDK LOG :  07:29:25  --  Playback position: 14.322 Expected Playback position:  14.285   Position diff: 0.03766 seconds  PTS : 1287000 
TDK LOG :  07:29:25  --  Playback position: 14.423 Expected Playback position:  14.385   Position diff: 0.03791 seconds  PTS : 1293000 
TDK LOG :  07:29:25  --  Playback position: 14.523 Expected Playback position:  14.485   Position diff: 0.03819 seconds  PTS : 1302000 
TDK LOG :  07:29:25  --  Playback position: 14.623 Expected Playback position:  14.585   Position diff: 0.03844 seconds  PTS : 1314000 
TDK LOG :  07:29:25  --  Playback position: 14.724 Expected Playback position:  14.685   Position diff: 0.03900 seconds  PTS : 1323000 
TDK LOG :  07:29:25  --  Playback position: 14.824 Expected Playback position:  14.785   Position diff: 0.03930 seconds  PTS : 1332000 
TDK LOG :  07:29:25  --  Playback position: 14.924 Expected Playback position:  14.885   Position diff: 0.03961 seconds  PTS : 1341000 
TDK LOG :  07:29:26  --  Playback position: 15.025 Expected Playback position:  14.985   Position diff: 0.03984 seconds  PTS : 1350000 
Video Frames : Dropped: 0 Rendered: 447
Audio Frames : Dropped: 0 Rendered: 663
TDK LOG :  07:29:26  --  Playback position: 15.125 Expected Playback position:  15.085   Position diff: 0.04029 seconds  PTS : 1359000 
TDK LOG :  07:29:26  --  Playback position: 15.225 Expected Playback position:  15.185   Position diff: 0.04050 seconds  PTS : 1368000 
TDK LOG :  07:29:26  --  Playback position: 15.326 Expected Playback position:  15.285   Position diff: 0.04077 seconds  PTS : 1377000 
TDK LOG :  07:29:26  --  Playback position: 15.426 Expected Playback position:  15.385   Position diff: 0.04100 seconds  PTS : 1386000 
TDK LOG :  07:29:26  --  Playback position: 15.526 Expected Playback position:  15.485   Position diff: 0.04122 seconds  PTS : 1395000 
TDK LOG :  07:29:26  --  Playback position: 15.626 Expected Playback position:  15.585   Position diff: 0.04147 seconds  PTS : 1404000 
TDK LOG :  07:29:26  --  Playback position: 15.727 Expected Playback position:  15.685   Position diff: 0.04172 seconds  PTS : 1413000 
TDK LOG :  07:29:26  --  Playback position: 15.827 Expected Playback position:  15.785   Position diff: 0.04259 seconds  PTS : 1422000 
TDK LOG :  07:29:26  --  Playback position: 15.928 Expected Playback position:  15.885   Position diff: 0.04286 seconds  PTS : 1431000 
TDK LOG :  07:29:27  --  Playback position: 16.028 Expected Playback position:  15.985   Position diff: 0.04317 seconds  PTS : 1440000 
Video Frames : Dropped: 0 Rendered: 477
Audio Frames : Dropped: 0 Rendered: 706
TDK LOG :  07:29:27  --  Playback position: 16.128 Expected Playback position:  16.085   Position diff: 0.04347 seconds  PTS : 1449000 
TDK LOG :  07:29:27  --  Playback position: 16.229 Expected Playback position:  16.185   Position diff: 0.04372 seconds  PTS : 1458000 
TDK LOG :  07:29:27  --  Playback position: 16.329 Expected Playback position:  16.285   Position diff: 0.04399 seconds  PTS : 1467000 
TDK LOG :  07:29:27  --  Playback position: 16.429 Expected Playback position:  16.385   Position diff: 0.04422 seconds  PTS : 1476000 
TDK LOG :  07:29:27  --  Playback position: 16.529 Expected Playback position:  16.485   Position diff: 0.04449 seconds  PTS : 1485000 
TDK LOG :  07:29:27  --  Playback position: 16.630 Expected Playback position:  16.585   Position diff: 0.04474 seconds  PTS : 1494000 
TDK LOG :  07:29:27  --  Playback position: 16.730 Expected Playback position:  16.685   Position diff: 0.04499 seconds  PTS : 1503000 
TDK LOG :  07:29:27  --  Playback position: 16.830 Expected Playback position:  16.785   Position diff: 0.04515 seconds  PTS : 1512000 
TDK LOG :  07:29:27  --  Playback position: 16.930 Expected Playback position:  16.885   Position diff: 0.04549 seconds  PTS : 1521000 
TDK LOG :  07:29:28  --  Playback position: 17.030 Expected Playback position:  16.985   Position diff: 0.04569 seconds  PTS : 1530000 
Video Frames : Dropped: 0 Rendered: 507
Audio Frames : Dropped: 0 Rendered: 750
TDK LOG :  07:29:28  --  Playback position: 17.131 Expected Playback position:  17.085   Position diff: 0.04603 seconds  PTS : 1539000 
TDK LOG :  07:29:28  --  Playback position: 17.231 Expected Playback position:  17.185   Position diff: 0.04639 seconds  PTS : 1548000 
TDK LOG :  07:29:28  --  Playback position: 17.331 Expected Playback position:  17.285   Position diff: 0.04658 seconds  PTS : 1557000 
TDK LOG :  07:29:28  --  Playback position: 17.432 Expected Playback position:  17.385   Position diff: 0.04689 seconds  PTS : 1566000 
TDK LOG :  07:29:28  --  Playback position: 17.532 Expected Playback position:  17.485   Position diff: 0.04714 seconds  PTS : 1575000 
TDK LOG :  07:29:28  --  Playback position: 17.632 Expected Playback position:  17.585   Position diff: 0.04728 seconds  PTS : 1584000 
TDK LOG :  07:29:28  --  Playback position: 17.732 Expected Playback position:  17.685   Position diff: 0.04755 seconds  PTS : 1593000 
TDK LOG :  07:29:28  --  Playback position: 17.833 Expected Playback position:  17.785   Position diff: 0.04782 seconds  PTS : 1602000 
TDK LOG :  07:29:28  --  Playback position: 17.933 Expected Playback position:  17.885   Position diff: 0.04810 seconds  PTS : 1611000 
TDK LOG :  07:29:29  --  Playback position: 18.033 Expected Playback position:  17.985   Position diff: 0.04834 seconds  PTS : 1620000 
Video Frames : Dropped: 0 Rendered: 537
Audio Frames : Dropped: 0 Rendered: 793
TDK LOG :  07:29:29  --  Playback position: 18.133 Expected Playback position:  18.085   Position diff: 0.04862 seconds  PTS : 1629000 
TDK LOG :  07:29:29  --  Playback position: 18.234 Expected Playback position:  18.185   Position diff: 0.04891 seconds  PTS : 1638000 
TDK LOG :  07:29:29  --  Playback position: 18.334 Expected Playback position:  18.285   Position diff: 0.04916 seconds  PTS : 1647000 
TDK LOG :  07:29:29  --  Playback position: 18.434 Expected Playback position:  18.385   Position diff: 0.04930 seconds  PTS : 1656000 
TDK LOG :  07:29:29  --  Playback position: 18.534 Expected Playback position:  18.485   Position diff: 0.04966 seconds  PTS : 1665000 
TDK LOG :  07:29:29  --  Playback position: 18.635 Expected Playback position:  18.585   Position diff: 0.04991 seconds  PTS : 1674000 
TDK LOG :  07:29:29  --  Playback position: 18.735 Expected Playback position:  18.685   Position diff: 0.05025 seconds  PTS : 1683000 
TDK LOG :  07:29:29  --  Playback position: 18.835 Expected Playback position:  18.785   Position diff: 0.05057 seconds  PTS : 1692000 
TDK LOG :  07:29:29  --  Playback position: 18.936 Expected Playback position:  18.885   Position diff: 0.05082 seconds  PTS : 1701000 
TDK LOG :  07:29:30  --  Playback position: 19.036 Expected Playback position:  18.985   Position diff: 0.05107 seconds  PTS : 1710000 
Video Frames : Dropped: 0 Rendered: 567
Audio Frames : Dropped: 0 Rendered: 836
TDK LOG :  07:29:30  --  Playback position: 19.136 Expected Playback position:  19.085   Position diff: 0.05143 seconds  PTS : 1721999 
TDK LOG :  07:29:30  --  Playback position: 19.236 Expected Playback position:  19.185   Position diff: 0.05163 seconds  PTS : 1730999 
TDK LOG :  07:29:30  --  Playback position: 19.337 Expected Playback position:  19.285   Position diff: 0.05204 seconds  PTS : 1739999 
TDK LOG :  07:29:30  --  Playback position: 19.437 Expected Playback position:  19.385   Position diff: 0.05227 seconds  PTS : 1748999 
TDK LOG :  07:29:30  --  Playback position: 19.537 Expected Playback position:  19.485   Position diff: 0.05252 seconds  PTS : 1757999 
TDK LOG :  07:29:30  --  Playback position: 19.638 Expected Playback position:  19.585   Position diff: 0.05277 seconds  PTS : 1766999 
TDK LOG :  07:29:30  --  Playback position: 19.738 Expected Playback position:  19.685   Position diff: 0.05304 seconds  PTS : 1775999 
TDK LOG :  07:29:30  --  Playback position: 19.838 Expected Playback position:  19.785   Position diff: 0.05322 seconds  PTS : 1784999 
TDK LOG :  07:29:30  --  Playback position: 19.938 Expected Playback position:  19.885   Position diff: 0.05349 seconds  PTS : 1793999 
Breaking Playback Validation loop after 10 seconds
Exiting from PlaybackValidation, currentPosition is 19
DETAILS: SUCCESS, Video playing successfully 
westeros-sink: paused-to-ready: display=0xf33372c8
Loading Second Channel
westeros (sink) version 1.01.64
gst version 1.18.5
[23074] Essos Info: ../git/essos/essos-resmgr-shm.cpp:2161 video decoder 0 assigned to pid 23074
westeros-sink: max frame (1920x1920)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sent session info: type 1 sessionId 0 to video server
westeros-sink: postErrorMessage: code 7 (video decode error) (no output from decoder)
Entering to Pipeline Initiation
AudioSink used for this pipeline is alsasink0
Error received from element vbin: video decode error
Debugging information: video decode error
TDK LOG :  07:29:33  --  Playback position: 1.968 Expected Playback position:  1.967   Position diff: 0.00027 seconds  PTS : 0 
WARNING : Video not playing
TDK LOG :  07:29:33  --  Playback position: 2.068 Expected Playback position:  2.067   Position diff: 0.00098 seconds  PTS : 0 
WARNING : Video not playing
TDK LOG :  07:29:33  --  Playback position: 2.169 Expected Playback position:  2.167   Position diff: 0.00125 seconds  PTS : 0 
WARNING : Video not playing
TDK LOG :  07:29:33  --  Playback position: 2.269 Expected Playback position:  2.267   Position diff: 0.00152 seconds  PTS : 0 
WARNING : Video not playing
TDK LOG :  07:29:33  --  Playback position: 2.369 Expected Playback position:  2.367   Position diff: 0.00188 seconds  PTS : 0 
WARNING : Video not playing
TDK LOG :  07:29:33  --  Playback position: 2.470 Expected Playback position:  2.467   Position diff: 0.00222 seconds  PTS : 0 
WARNING : Video not playing
TDK LOG :  07:29:33  --  Playback position: 2.570 Expected Playback position:  2.567   Position diff: 0.00254 seconds  PTS : 0 
WARNING : Video not playing
TDK LOG :  07:29:33  --  Playback position: 2.670 Expected Playback position:  2.667   Position diff: 0.00288 seconds  PTS : 0 
WARNING : Video not playing
TDK LOG :  07:29:33  --  Playback position: 2.771 Expected Playback position:  2.767   Position diff: 0.00345 seconds  PTS : 0 
WARNING : Video not playing
TDK LOG :  07:29:34  --  Playback position: 2.862 Expected Playback position:  2.867   Position diff: 0.00549 seconds  PTS : 0 
WARNING : Video not playing
TDK LOG :  07:29:34  --  Playback position: 2.973 Expected Playback position:  2.967   Position diff: 0.00556 seconds  PTS : 0 
WARNING : Video not playing
0%: Checks: 1, Failures: 1, Errors: 0
src/MediaPipelineSuite.cpp:370:F:general:test_generic_playback:0: Video rendered_frames is coming as 0
Check suite playbin_plugin_test ran in 23.589s (tests failed: 1)
Destroying RDKWindowManager Display
Destroying display client via RDKWindowManager plugin is not implemented
Closing libs
Executing checkMediaPipelineTestStatus....
Channel_Change_DASH_to_HLS Playback using 'playbin' and 'westeros-sink' failed
Unloading Module :  firebolt_native_apps_compliance
Unload Module Status  : Success
</t>
  </si>
  <si>
    <t xml:space="preserve">Device: RPI_129 and Script: FNCS_Playback_Audio_Change_AAC_EAC3 combination is invalid due to different device types, so not triggering execution.
</t>
  </si>
  <si>
    <t xml:space="preserve">Execution started in device: RPI_129 for script: FNCS_Playback_PlaySeek_Backward_Stress_AAC
Date of execution: April 13, 2026 at 09:20:36 UTC
Test Execution Name is: FNCS_Playback_PlaySeek_Backward_Stress_AAC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[18703] Essos Info: ../git/essos/essos-resmgr-shm.cpp:2161 video decoder 0 assigned to pid 18703
westeros-sink: max frame (1920x1920)
westeros-sink: registry: id 1 interface (wl_shm) version 1
westeros-sink: registry: id 2 interface (wl_compositor) version 3
westeros-sink: compositor 0xef6447c8
westeros-sink: registry: id 3 interface (wl_shell) version 1
westeros-sink: registry: id 4 interface (xdg_shell) version 1
westeros-sink: registry: id 5 interface (wl_vpc) version 1
westeros-sink: registry: vpc 0xecff4fb8
westeros-sink: registry: id 6 interface (wl_output) version 2
westeros-sink: registry: output 0xecf8f6a8
westeros-sink: registry: id 7 interface (wl_seat) version 4
westeros-sink: registry: id 8 interface (zwp_linux_explicit_synchronization_v1) version 2
westeros-sink: registry: id 9 interface (wl_sb) version 3
westeros-sink-soc: registry: sb 0xecf8f700
westeros-sink-soc: registry: done add sb listener
westeros-sink: registry: id 10 interface (zwp_linux_dmabuf_v1) version 3
westeros-sink: registry: id 11 interface (wl_simple_shell) version 1
westeros-sink: shell 0xecf8f730
westeros-sink: registry: id 12 interface (firebolt_surface) version 1
westeros-sink: registry: id 13 interface (firebolt_shell) version 1
westeros-sink: registry: id 14 interface (firebolt_wm) version 1
westeros-sink: ready-to-paused: surface=0xecf8f4f0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09:20:48  --  Playback position: 4.989 Expected Playback position:  4.989   Position diff: 0.00000 seconds  PTS : 447000 
WARNING : Video not playing
TDK LOG :  09:20:48  --  Playback position: 5.091 Expected Playback position:  5.089   Position diff: 0.00161 seconds  PTS : 456000 
TDK LOG :  09:20:48  --  Playback position: 5.191 Expected Playback position:  5.189   Position diff: 0.00190 seconds  PTS : 465000 
TDK LOG :  09:20:48  --  Playback position: 5.292 Expected Playback position:  5.289   Position diff: 0.00222 seconds  PTS : 474000 
TDK LOG :  09:20:48  --  Playback position: 5.392 Expected Playback position:  5.389   Position diff: 0.00243 seconds  PTS : 483000 
TDK LOG :  09:20:48  --  Playback position: 5.492 Expected Playback position:  5.489   Position diff: 0.00274 seconds  PTS : 488999 
TDK LOG :  09:20:48  --  Playback position: 5.592 Expected Playback position:  5.589   Position diff: 0.00295 seconds  PTS : 501000 
TDK LOG :  09:20:48  --  Playback position: 5.693 Expected Playback position:  5.689   Position diff: 0.00322 seconds  PTS : 510000 
TDK LOG :  09:20:48  --  Playback position: 5.793 Expected Playback position:  5.789   Position diff: 0.00374 seconds  PTS : 519000 
TDK LOG :  09:20:49  --  Playback position: 5.893 Expected Playback position:  5.889   Position diff: 0.00404 seconds  PTS : 528000 
TDK LOG :  09:20:49  --  Playback position: 5.994 Expected Playback position:  5.989   Position diff: 0.00431 seconds  PTS : 537000 
Video Frames : Dropped: 0 Rendered: 176
Audio Frames : Dropped: 0 Rendered: 274
TDK LOG :  09:20:49  --  Playback position: 6.094 Expected Playback position:  6.089   Position diff: 0.00472 seconds  PTS : 546000 
TDK LOG :  09:20:49  --  Playback position: 6.194 Expected Playback position:  6.189   Position diff: 0.00497 seconds  PTS : 555000 
TDK LOG :  09:20:49  --  Playback position: 6.295 Expected Playback position:  6.289   Position diff: 0.00522 seconds  PTS : 564000 
TDK LOG :  09:20:49  --  Playback position: 6.395 Expected Playback position:  6.389   Position diff: 0.00540 seconds  PTS : 573000 
TDK LOG :  09:20:49  --  Playback position: 6.495 Expected Playback position:  6.489   Position diff: 0.00567 seconds  PTS : 582000 
TDK LOG :  09:20:49  --  Playback position: 6.595 Expected Playback position:  6.589   Position diff: 0.00587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09:20:49  --  Playback position: 6.696 Expected Playback position:  6.689   Position diff: 0.00617 seconds  PTS : 0 
WARNING : Video not playing
TDK LOG :  09:20:49  --  Playback position: 6.796 Expected Playback position:  6.789   Position diff: 0.00642 seconds  PTS : 612000 
TDK LOG :  09:20:50  --  Playback position: 6.896 Expected Playback position:  6.889   Position diff: 0.00667 seconds  PTS : 618000 
TDK LOG :  09:20:50  --  Playback position: 6.996 Expected Playback position:  6.989   Position diff: 0.00687 seconds  PTS : 627000 
Video Frames : Dropped: 0 Rendered: 206
Audio Frames : Dropped: 0 Rendered: 317
TDK LOG :  09:20:50  --  Playback position: 7.097 Expected Playback position:  7.089   Position diff: 0.00719 seconds  PTS : 636000 
TDK LOG :  09:20:50  --  Playback position: 7.197 Expected Playback position:  7.189   Position diff: 0.00741 seconds  PTS : 645000 
TDK LOG :  09:20:50  --  Playback position: 7.297 Expected Playback position:  7.289   Position diff: 0.00762 seconds  PTS : 654000 
TDK LOG :  09:20:50  --  Playback position: 7.397 Expected Playback position:  7.389   Position diff: 0.00789 seconds  PTS : 663000 
TDK LOG :  09:20:50  --  Playback position: 7.498 Expected Playback position:  7.489   Position diff: 0.00819 seconds  PTS : 672000 
TDK LOG :  09:20:50  --  Playback position: 7.598 Expected Playback position:  7.589   Position diff: 0.00839 seconds  PTS : 681000 
TDK LOG :  09:20:50  --  Playback position: 7.698 Expected Playback position:  7.689   Position diff: 0.00864 seconds  PTS : 690000 
TDK LOG :  09:20:50  --  Playback position: 7.798 Expected Playback position:  7.789   Position diff: 0.00884 seconds  PTS : 702000 
TDK LOG :  09:20:51  --  Playback position: 7.899 Expected Playback position:  7.889   Position diff: 0.00927 seconds  PTS : 708000 
TDK LOG :  09:20:51  --  Playback position: 7.999 Expected Playback position:  7.989   Position diff: 0.00952 seconds  PTS : 717000 
Video Frames : Dropped: 0 Rendered: 236
Audio Frames : Dropped: 0 Rendered: 360
TDK LOG :  09:20:51  --  Playback position: 8.099 Expected Playback position:  8.089   Position diff: 0.00982 seconds  PTS : 726000 
TDK LOG :  09:20:51  --  Playback position: 8.199 Expected Playback position:  8.189   Position diff: 0.01002 seconds  PTS : 735000 
TDK LOG :  09:20:51  --  Playback position: 8.300 Expected Playback position:  8.289   Position diff: 0.01032 seconds  PTS : 744000 
TDK LOG :  09:20:51  --  Playback position: 8.400 Expected Playback position:  8.389   Position diff: 0.01050 seconds  PTS : 753000 
TDK LOG :  09:20:51  --  Playback position: 8.500 Expected Playback position:  8.489   Position diff: 0.01079 seconds  PTS : 762000 
TDK LOG :  09:20:51  --  Playback position: 8.600 Expected Playback position:  8.589   Position diff: 0.01104 seconds  PTS : 771000 
TDK LOG :  09:20:51  --  Playback position: 8.701 Expected Playback position:  8.689   Position diff: 0.01127 seconds  PTS : 783000 
TDK LOG :  09:20:51  --  Playback position: 8.801 Expected Playback position:  8.789   Position diff: 0.01156 seconds  PTS : 789000 
TDK LOG :  09:20:52  --  Playback position: 8.901 Expected Playback position:  8.889   Position diff: 0.01179 seconds  PTS : 798000 
TDK LOG :  09:20:52  --  Playback position: 9.001 Expected Playback position:  8.989   Position diff: 0.01197 seconds  PTS : 807000 
Video Frames : Dropped: 0 Rendered: 266
Audio Frames : Dropped: 0 Rendered: 404
TDK LOG :  09:20:52  --  Playback position: 9.102 Expected Playback position:  9.089   Position diff: 0.01240 seconds  PTS : 816000 
TDK LOG :  09:20:52  --  Playback position: 9.202 Expected Playback position:  9.189   Position diff: 0.01265 seconds  PTS : 825000 
TDK LOG :  09:20:52  --  Playback position: 9.302 Expected Playback position:  9.289   Position diff: 0.01295 seconds  PTS : 834000 
TDK LOG :  09:20:52  --  Playback position: 9.403 Expected Playback position:  9.389   Position diff: 0.01327 seconds  PTS : 846000 
TDK LOG :  09:20:52  --  Playback position: 9.503 Expected Playback position:  9.489   Position diff: 0.01349 seconds  PTS : 852000 
TDK LOG :  09:20:52  --  Playback position: 9.603 Expected Playback position:  9.589   Position diff: 0.01383 seconds  PTS : 861000 
TDK LOG :  09:20:52  --  Playback position: 9.703 Expected Playback position:  9.689   Position diff: 0.01410 seconds  PTS : 870000 
TDK LOG :  09:20:52  --  Playback position: 9.804 Expected Playback position:  9.789   Position diff: 0.01431 seconds  PTS : 879000 
TDK LOG :  09:20:53  --  Playback position: 9.904 Expected Playback position:  9.889   Position diff: 0.01465 seconds  PTS : 888000 
Exiting from PlaybackValidation, currentPosition is 9
CurrentPosition 0 seconds, SeekPosition 0 seconds
SEEK SUCCESSFULL :  CurrentPosition 0 seconds, SeekPosition 0 seconds
westeros-sink: max frame (1920x1920)
westeros-sink: source change event
westeros-sink: frame size 854x480
Received first frame signal
Current Position 0
AudioSink used for this pipeline is alsasink0
Validating for seek operation seekSeconds = 1
TDK LOG :  09:20:54  --  Playback position: 0.949 Expected Playback position:  1.000   Position diff: 0.05011 seconds  PTS : 83999 
WARNING : Video not playing
TDK LOG :  09:20:54  --  Playback position: 1.050 Expected Playback position:  1.100   Position diff: 0.04993 seconds  PTS : 92999 
TDK LOG :  09:20:54  --  Playback position: 1.150 Expected Playback position:  1.200   Position diff: 0.04957 seconds  PTS : 101999 
TDK LOG :  09:20:54  --  Playback position: 1.250 Expected Playback position:  1.300   Position diff: 0.04943 seconds  PTS : 110999 
TDK LOG :  09:20:54  --  Playback position: 1.350 Expected Playback position:  1.400   Position diff: 0.04905 seconds  PTS : 119999 
TDK LOG :  09:20:54  --  Playback position: 1.451 Expected Playback position:  1.500   Position diff: 0.04878 seconds  PTS : 128999 
TDK LOG :  09:20:54  --  Playback position: 1.551 Expected Playback position:  1.600   Position diff: 0.04859 seconds  PTS : 137999 
TDK LOG :  09:20:54  --  Playback position: 1.651 Expected Playback position:  1.700   Position diff: 0.04825 seconds  PTS : 146999 
TDK LOG :  09:20:55  --  Playback position: 1.752 Expected Playback position:  1.800   Position diff: 0.04778 seconds  PTS : 155999 
TDK LOG :  09:20:55  --  Playback position: 1.852 Expected Playback position:  1.900   Position diff: 0.04753 seconds  PTS : 164999 
TDK LOG :  09:20:55  --  Playback position: 1.952 Expected Playback position:  2.000   Position diff: 0.04721 seconds  PTS : 173999 
Video Frames : Dropped: 0 Rendered: 55
Audio Frames : Dropped: 0 Rendered: 100
TDK LOG :  09:20:55  --  Playback position: 2.053 Expected Playback position:  2.100   Position diff: 0.04689 seconds  PTS : 182999 
TDK LOG :  09:20:55  --  Playback position: 2.153 Expected Playback position:  2.200   Position diff: 0.04655 seconds  PTS : 191999 
TDK LOG :  09:20:55  --  Playback position: 2.253 Expected Playback position:  2.300   Position diff: 0.04633 seconds  PTS : 200999 
TDK LOG :  09:20:55  --  Playback position: 2.354 Expected Playback position:  2.400   Position diff: 0.04599 seconds  PTS : 209999 
TDK LOG :  09:20:55  --  Playback position: 2.454 Expected Playback position:  2.500   Position diff: 0.04501 seconds  PTS : 218999 
TDK LOG :  09:20:55  --  Playback position: 2.557 Expected Playback position:  2.600   Position diff: 0.04240 seconds  PTS : 227999 
TDK LOG :  09:20:55  --  Playback position: 2.657 Expected Playback position:  2.700   Position diff: 0.04215 seconds  PTS : 236999 
TDK LOG :  09:20:56  --  Playback position: 2.758 Expected Playback position:  2.800   Position diff: 0.04193 seconds  PTS : 245999 
TDK LOG :  09:20:56  --  Playback position: 2.858 Expected Playback position:  2.900   Position diff: 0.04170 seconds  PTS : 254999 
TDK LOG :  09:20:56  --  Playback position: 2.958 Expected Playback position:  3.000   Position diff: 0.04136 seconds  PTS : 263999 
Video Frames : Dropped: 0 Rendered: 85
Audio Frames : Dropped: 0 Rendered: 143
TDK LOG :  09:20:56  --  Playback position: 3.059 Expected Playback position:  3.100   Position diff: 0.04059 seconds  PTS : 272999 
TDK LOG :  09:20:56  --  Playback position: 3.159 Expected Playback position:  3.200   Position diff: 0.04041 seconds  PTS : 281999 
TDK LOG :  09:20:56  --  Playback position: 3.259 Expected Playback position:  3.300   Position diff: 0.04018 seconds  PTS : 290999 
TDK LOG :  09:20:56  --  Playback position: 3.359 Expected Playback position:  3.400   Position diff: 0.04054 seconds  PTS : 299999 
TDK LOG :  09:20:56  --  Playback position: 3.460 Expected Playback position:  3.500   Position diff: 0.03961 seconds  PTS : 308999 
TDK LOG :  09:20:56  --  Playback position: 3.560 Expected Playback position:  3.600   Position diff: 0.03939 seconds  PTS : 317999 
TDK LOG :  09:20:56  --  Playback position: 3.660 Expected Playback position:  3.700   Position diff: 0.03918 seconds  PTS : 326999 
TDK LOG :  09:20:57  --  Playback position: 3.761 Expected Playback position:  3.800   Position diff: 0.03891 seconds  PTS : 335999 
TDK LOG :  09:20:57  --  Playback position: 3.861 Expected Playback position:  3.900   Position diff: 0.03855 seconds  PTS : 344999 
TDK LOG :  09:20:57  --  Playback position: 3.961 Expected Playback position:  4.000   Position diff: 0.03834 seconds  PTS : 353999 
Video Frames : Dropped: 0 Rendered: 115
Audio Frames : Dropped: 0 Rendered: 187
TDK LOG :  09:20:57  --  Playback position: 4.061 Expected Playback position:  4.100   Position diff: 0.03805 seconds  PTS : 362999 
TDK LOG :  09:20:57  --  Playback position: 4.162 Expected Playback position:  4.200   Position diff: 0.03778 seconds  PTS : 371999 
TDK LOG :  09:20:57  --  Playback position: 4.262 Expected Playback position:  4.300   Position diff: 0.03760 seconds  PTS : 380999 
TDK LOG :  09:20:57  --  Playback position: 4.362 Expected Playback position:  4.400   Position diff: 0.03732 seconds  PTS : 389999 
TDK LOG :  09:20:57  --  Playback position: 4.463 Expected Playback position:  4.500   Position diff: 0.03680 seconds  PTS : 402000 
TDK LOG :  09:20:57  --  Playback position: 4.563 Expected Playback position:  4.600   Position diff: 0.03608 seconds  PTS : 407999 
TDK LOG :  09:20:57  --  Playback position: 4.664 Expected Playback position:  4.700   Position diff: 0.03580 seconds  PTS : 416999 
TDK LOG :  09:20:58  --  Playback position: 4.764 Expected Playback position:  4.800   Position diff: 0.03562 seconds  PTS : 425999 
TDK LOG :  09:20:58  --  Playback position: 4.864 Expected Playback position:  4.900   Position diff: 0.03540 seconds  PTS : 434999 
TDK LOG :  09:20:58  --  Playback position: 4.964 Expected Playback position:  5.000   Position diff: 0.03510 seconds  PTS : 443999 
Video Frames : Dropped: 0 Rendered: 145
Audio Frames : Dropped: 0 Rendered: 230
TDK LOG :  09:20:58  --  Playback position: 5.075 Expected Playback position:  5.100   Position diff: 0.02474 seconds  PTS : 456000 
TDK LOG :  09:20:58  --  Playback position: 5.175 Expected Playback position:  5.200   Position diff: 0.02438 seconds  PTS : 465000 
TDK LOG :  09:20:58  --  Playback position: 5.278 Expected Playback position:  5.300   Position diff: 0.02138 seconds  PTS : 474000 
TDK LOG :  09:20:58  --  Playback position: 5.378 Expected Playback position:  5.400   Position diff: 0.02116 seconds  PTS : 483000 
TDK LOG :  09:20:58  --  Playback position: 5.479 Expected Playback position:  5.500   Position diff: 0.02088 seconds  PTS : 492000 
TDK LOG :  09:20:58  --  Playback position: 5.579 Expected Playback position:  5.600   Position diff: 0.02068 seconds  PTS : 501000 
TDK LOG :  09:20:58  --  Playback position: 5.679 Expected Playback position:  5.700   Position diff: 0.02041 seconds  PTS : 510000 
TDK LOG :  09:20:59  --  Playback position: 5.779 Expected Playback position:  5.800   Position diff: 0.02018 seconds  PTS : 519000 
TDK LOG :  09:20:59  --  Playback position: 5.880 Expected Playback position:  5.900   Position diff: 0.01995 seconds  PTS : 528000 
TDK LOG :  09:20:59  --  Playback position: 5.980 Expected Playback position:  6.000   Position diff: 0.01964 seconds  PTS : 537000 
Video Frames : Dropped: 0 Rendered: 176
Audio Frames : Dropped: 0 Rendered: 274
TDK LOG :  09:20:59  --  Playback position: 6.080 Expected Playback position:  6.100   Position diff: 0.01907 seconds  PTS : 546000 
TDK LOG :  09:20:59  --  Playback position: 6.181 Expected Playback position:  6.200   Position diff: 0.01887 seconds  PTS : 555000 
TDK LOG :  09:20:59  --  Playback position: 6.281 Expected Playback position:  6.300   Position diff: 0.01855 seconds  PTS : 564000 
TDK LOG :  09:20:59  --  Playback position: 6.381 Expected Playback position:  6.400   Position diff: 0.01832 seconds  PTS : 573000 
TDK LOG :  09:20:59  --  Playback position: 6.481 Expected Playback position:  6.500   Position diff: 0.01803 seconds  PTS : 582000 
TDK LOG :  09:20:59  --  Playback position: 6.582 Expected Playback position:  6.600   Position diff: 0.01782 seconds  PTS : 591000 
TDK LOG :  09:20:59  --  Playback position: 6.682 Expected Playback position:  6.700   Position diff: 0.01755 seconds  PTS : 600000 
TDK LOG :  09:21:00  --  Playback position: 6.782 Expected Playback position:  6.800   Position diff: 0.01737 seconds  PTS : 609000 
TDK LOG :  09:21:00  --  Playback position: 6.882 Expected Playback position:  6.900   Position diff: 0.01707 seconds  PTS : 618000 
TDK LOG :  09:21:00  --  Playback position: 6.983 Expected Playback position:  7.000   Position diff: 0.01687 seconds  PTS : 627000 
Video Frames : Dropped: 0 Rendered: 206
Audio Frames : Dropped: 0 Rendered: 317
TDK LOG :  09:21:00  --  Playback position: 7.083 Expected Playback position:  7.100   Position diff: 0.01653 seconds  PTS : 636000 
TDK LOG :  09:21:00  --  Playback position: 7.183 Expected Playback position:  7.200   Position diff: 0.01635 seconds  PTS : 645000 
TDK LOG :  09:21:00  --  Playback position: 7.283 Expected Playback position:  7.300   Position diff: 0.01601 seconds  PTS : 654000 
TDK LOG :  09:21:00  --  Playback position: 7.384 Expected Playback position:  7.400   Position diff: 0.01583 seconds  PTS : 663000 
TDK LOG :  09:21:00  --  Playback position: 7.484 Expected Playback position:  7.500   Position diff: 0.01556 seconds  PTS : 672000 
TDK LOG :  09:21:00  --  Playback position: 7.584 Expected Playback position:  7.600   Position diff: 0.01533 seconds  PTS : 681000 
TDK LOG :  09:21:00  --  Playback position: 7.684 Expected Playback position:  7.700   Position diff: 0.01512 seconds  PTS : 690000 
TDK LOG :  09:21:01  --  Playback position: 7.785 Expected Playback position:  7.800   Position diff: 0.01494 seconds  PTS : 699000 
TDK LOG :  09:21:01  --  Playback position: 7.885 Expected Playback position:  7.900   Position diff: 0.01465 seconds  PTS : 708000 
TDK LOG :  09:21:01  --  Playback position: 7.985 Expected Playback position:  8.000   Position diff: 0.01447 seconds  PTS : 717000 
Video Frames : Dropped: 0 Rendered: 236
Audio Frames : Dropped: 0 Rendered: 360
TDK LOG :  09:21:01  --  Playback position: 8.085 Expected Playback position:  8.100   Position diff: 0.01401 seconds  PTS : 726000 
TDK LOG :  09:21:01  --  Playback position: 8.186 Expected Playback position:  8.200   Position diff: 0.01383 seconds  PTS : 735000 
TDK LOG :  09:21:01  --  Playback position: 8.286 Expected Playback position:  8.300   Position diff: 0.01354 seconds  PTS : 744000 
TDK LOG :  09:21:01  --  Playback position: 8.386 Expected Playback position:  8.400   Position diff: 0.01331 seconds  PTS : 753000 
TDK LOG :  09:21:01  --  Playback position: 8.487 Expected Playback position:  8.500   Position diff: 0.01299 seconds  PTS : 762000 
TDK LOG :  09:21:01  --  Playback position: 8.587 Expected Playback position:  8.600   Position diff: 0.01279 seconds  PTS : 771000 
TDK LOG :  09:21:01  --  Playback position: 8.687 Expected Playback position:  8.700   Position diff: 0.01227 seconds  PTS : 780000 
TDK LOG :  09:21:02  --  Playback position: 8.787 Expected Playback position:  8.800   Position diff: 0.01202 seconds  PTS : 789000 
TDK LOG :  09:21:02  --  Playback position: 8.888 Expected Playback position:  8.900   Position diff: 0.01156 seconds  PTS : 798000 
TDK LOG :  09:21:02  --  Playback position: 8.988 Expected Playback position:  9.000   Position diff: 0.01122 seconds  PTS : 807000 
Video Frames : Dropped: 0 Rendered: 266
Audio Frames : Dropped: 0 Rendered: 403
TDK LOG :  09:21:02  --  Playback position: 9.089 Expected Playback position:  9.100   Position diff: 0.01041 seconds  PTS : 816000 
TDK LOG :  09:21:02  --  Playback position: 9.189 Expected Playback position:  9.200   Position diff: 0.01014 seconds  PTS : 825000 
TDK LOG :  09:21:02  --  Playback position: 9.290 Expected Playback position:  9.300   Position diff: 0.00998 seconds  PTS : 834000 
TDK LOG :  09:21:02  --  Playback position: 9.389 Expected Playback position:  9.400   Position diff: 0.01050 seconds  PTS : 843000 
TDK LOG :  09:21:02  --  Playback position: 9.490 Expected Playback position:  9.500   Position diff: 0.00950 seconds  PTS : 852000 
TDK LOG :  09:21:02  --  Playback position: 9.590 Expected Playback position:  9.600   Position diff: 0.00914 seconds  PTS : 861000 
TDK LOG :  09:21:02  --  Playback position: 9.691 Expected Playback position:  9.700   Position diff: 0.00889 seconds  PTS : 870000 
TDK LOG :  09:21:03  --  Playback position: 9.791 Expected Playback position:  9.800   Position diff: 0.00855 seconds  PTS : 879000 
TDK LOG :  09:21:03  --  Playback position: 9.892 Expected Playback position:  9.900   Position diff: 0.00782 seconds  PTS : 888000 
TDK LOG :  09:21:03  --  Playback position: 9.992 Expected Playback position:  10.000   Position diff: 0.00712 seconds  PTS : 897000 
Video Frames : Dropped: 0 Rendered: 296
Audio Frames : Dropped: 0 Rendered: 447
TDK LOG :  09:21:03  --  Playback position: 10.093 Expected Playback position:  10.100   Position diff: 0.00680 seconds  PTS : 906000 
TDK LOG :  09:21:03  --  Playback position: 10.193 Expected Playback position:  10.200   Position diff: 0.00639 seconds  PTS : 915000 
TDK LOG :  09:21:03  --  Playback position: 10.293 Expected Playback position:  10.300   Position diff: 0.00624 seconds  PTS : 924000 
TDK LOG :  09:21:03  --  Playback position: 10.394 Expected Playback position:  10.400   Position diff: 0.00596 seconds  PTS : 933000 
TDK LOG :  09:21:03  --  Playback position: 10.494 Expected Playback position:  10.500   Position diff: 0.00574 seconds  PTS : 942000 
TDK LOG :  09:21:03  --  Playback position: 10.594 Expected Playback position:  10.600   Position diff: 0.00553 seconds  PTS : 951000 
TDK LOG :  09:21:03  --  Playback position: 10.694 Expected Playback position:  10.700   Position diff: 0.00526 seconds  PTS : 960000 
TDK LOG :  09:21:04  --  Playback position: 10.794 Expected Playback position:  10.800   Position diff: 0.00508 seconds  PTS : 969000 
TDK LOG :  09:21:04  --  Playback position: 10.895 Expected Playback position:  10.900   Position diff: 0.00488 seconds  PTS : 978000 
Exiting from PlaybackValidation, currentPosition is 10
 unref the bus
westeros-sink: paused-to-ready: display=0xef6276f8
100%: Checks: 1, Failures: 0, Errors: 0
Check suite playbin_plugin_test ran in 22.017s (tests failed: 0)
Destroying RDKWindowManager Display
Destroying display client via RDKWindowManager plugin is not implemented
Closing libs
Executing checkMediaPipelineTestStatus....
Backward seek on AAC stream successfull
Mediapipeline test executed successfully
Unloading Module :  firebolt_native_apps_compliance
Unload Module Status  : Success
</t>
  </si>
  <si>
    <t xml:space="preserve">Device: RPI_129 and Script: FNCS_Playback_PlayPause_VP9_29Fps combination is invalid due to different device types, so not triggering execution.
</t>
  </si>
  <si>
    <t>Execution started in device: RPI_129 for script: FNCS_Playback_SeekBackward_FF2x_DASH
Date of execution: April 13, 2026 at 09:30:55 UTC
Test Execution Name is: FNCS_Playback_SeekBackward_FF2x_DASH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file:/tmp/usb/DASH_H264_AAC/atfms_291_dash_tdk_avc_aac_fmp4.mpd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[25422] Essos Info: ../git/essos/essos-resmgr-shm.cpp:2161 video decoder 0 assigned to pid 25422
westeros-sink: max frame (1920x1920)
westeros-sink: registry: id 1 interface (wl_shm) version 1
westeros-sink: registry: id 2 interface (wl_compositor) version 3
westeros-sink: compositor 0xf2846f10
westeros-sink: registry: id 3 interface (wl_shell) version 1
westeros-sink: registry: id 4 interface (xdg_shell) version 1
westeros-sink: registry: id 5 interface (wl_vpc) version 1
westeros-sink: registry: vpc 0xf2846f98
westeros-sink: registry: id 6 interface (wl_output) version 2
westeros-sink: registry: output 0xf2846ff0
westeros-sink: registry: id 7 interface (wl_seat) version 4
westeros-sink: registry: id 8 interface (zwp_linux_explicit_synchronization_v1) version 2
westeros-sink: registry: id 9 interface (wl_sb) version 3
westeros-sink-soc: registry: sb 0xf2847048
westeros-sink-soc: registry: done add sb listener
westeros-sink: registry: id 10 interface (zwp_linux_dmabuf_v1) version 3
westeros-sink: registry: id 11 interface (wl_simple_shell) version 1
westeros-sink: shell 0xf28470a0
westeros-sink: registry: id 12 interface (firebolt_surface) version 1
westeros-sink: registry: id 13 interface (firebolt_shell) version 1
westeros-sink: registry: id 14 interface (firebolt_wm) version 1
westeros-sink: ready-to-paused: surface=0xf2846e80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09:31:06  --  Playback position: 5.005 Expected Playback position:  5.005   Position diff: 0.00036 seconds  PTS : 450000 
WARNING : Video not playing
TDK LOG :  09:31:06  --  Playback position: 5.105 Expected Playback position:  5.105   Position diff: 0.00063 seconds  PTS : 459000 
TDK LOG :  09:31:07  --  Playback position: 5.205 Expected Playback position:  5.205   Position diff: 0.00098 seconds  PTS : 465000 
TDK LOG :  09:31:07  --  Playback position: 5.306 Expected Playback position:  5.305   Position diff: 0.00120 seconds  PTS : 474000 
TDK LOG :  09:31:07  --  Playback position: 5.406 Expected Playback position:  5.405   Position diff: 0.00159 seconds  PTS : 486000 
TDK LOG :  09:31:07  --  Playback position: 5.506 Expected Playback position:  5.505   Position diff: 0.00190 seconds  PTS : 495000 
TDK LOG :  09:31:07  --  Playback position: 5.607 Expected Playback position:  5.605   Position diff: 0.00220 seconds  PTS : 504000 
TDK LOG :  09:31:07  --  Playback position: 5.707 Expected Playback position:  5.705   Position diff: 0.00243 seconds  PTS : 510000 
TDK LOG :  09:31:07  --  Playback position: 5.807 Expected Playback position:  5.805   Position diff: 0.00288 seconds  PTS : 519000 
TDK LOG :  09:31:07  --  Playback position: 5.908 Expected Playback position:  5.905   Position diff: 0.00313 seconds  PTS : 528000 
TDK LOG :  09:31:07  --  Playback position: 6.008 Expected Playback position:  6.005   Position diff: 0.00340 seconds  PTS : 537000 
Video Frames : Dropped: 0 Rendered: 176
Audio Frames : Dropped: 0 Rendered: 274
TDK LOG :  09:31:07  --  Playback position: 6.108 Expected Playback position:  6.105   Position diff: 0.00367 seconds  PTS : 542999 
TDK LOG :  09:31:08  --  Playback position: 6.208 Expected Playback position:  6.205   Position diff: 0.00397 seconds  PTS : 555000 
TDK LOG :  09:31:08  --  Playback position: 6.309 Expected Playback position:  6.305   Position diff: 0.00420 seconds  PTS : 564000 
TDK LOG :  09:31:08  --  Playback position: 6.409 Expected Playback position:  6.405   Position diff: 0.00454 seconds  PTS : 573000 
TDK LOG :  09:31:08  --  Playback position: 6.509 Expected Playback position:  6.505   Position diff: 0.00474 seconds  PTS : 582000 
TDK LOG :  09:31:08  --  Playback position: 6.610 Expected Playback position:  6.605   Position diff: 0.00503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09:31:08  --  Playback position: 6.710 Expected Playback position:  6.705   Position diff: 0.00522 seconds  PTS : 0 
WARNING : Video not playing
TDK LOG :  09:31:08  --  Playback position: 6.810 Expected Playback position:  6.805   Position diff: 0.00583 seconds  PTS : 609000 
TDK LOG :  09:31:08  --  Playback position: 6.911 Expected Playback position:  6.905   Position diff: 0.00603 seconds  PTS : 618000 
TDK LOG :  09:31:08  --  Playback position: 7.011 Expected Playback position:  7.005   Position diff: 0.00635 seconds  PTS : 627000 
Video Frames : Dropped: 0 Rendered: 206
Audio Frames : Dropped: 0 Rendered: 318
TDK LOG :  09:31:08  --  Playback position: 7.112 Expected Playback position:  7.105   Position diff: 0.00717 seconds  PTS : 636000 
TDK LOG :  09:31:09  --  Playback position: 7.212 Expected Playback position:  7.205   Position diff: 0.00741 seconds  PTS : 648000 
TDK LOG :  09:31:09  --  Playback position: 7.312 Expected Playback position:  7.305   Position diff: 0.00766 seconds  PTS : 654000 
TDK LOG :  09:31:09  --  Playback position: 7.412 Expected Playback position:  7.405   Position diff: 0.00794 seconds  PTS : 666000 
TDK LOG :  09:31:09  --  Playback position: 7.513 Expected Playback position:  7.505   Position diff: 0.00819 seconds  PTS : 675000 
TDK LOG :  09:31:09  --  Playback position: 7.613 Expected Playback position:  7.605   Position diff: 0.00837 seconds  PTS : 684000 
TDK LOG :  09:31:09  --  Playback position: 7.713 Expected Playback position:  7.705   Position diff: 0.00864 seconds  PTS : 693000 
TDK LOG :  09:31:09  --  Playback position: 7.813 Expected Playback position:  7.805   Position diff: 0.00887 seconds  PTS : 702000 
TDK LOG :  09:31:09  --  Playback position: 7.914 Expected Playback position:  7.905   Position diff: 0.00923 seconds  PTS : 711000 
TDK LOG :  09:31:09  --  Playback position: 8.014 Expected Playback position:  8.005   Position diff: 0.00943 seconds  PTS : 720000 
Video Frames : Dropped: 0 Rendered: 237
Audio Frames : Dropped: 0 Rendered: 361
TDK LOG :  09:31:09  --  Playback position: 8.114 Expected Playback position:  8.105   Position diff: 0.00977 seconds  PTS : 729000 
TDK LOG :  09:31:10  --  Playback position: 8.214 Expected Playback position:  8.205   Position diff: 0.00998 seconds  PTS : 735000 
TDK LOG :  09:31:10  --  Playback position: 8.315 Expected Playback position:  8.305   Position diff: 0.01043 seconds  PTS : 744000 
TDK LOG :  09:31:10  --  Playback position: 8.415 Expected Playback position:  8.405   Position diff: 0.01079 seconds  PTS : 756000 
TDK LOG :  09:31:10  --  Playback position: 8.516 Expected Playback position:  8.505   Position diff: 0.01109 seconds  PTS : 765000 
TDK LOG :  09:31:10  --  Playback position: 8.616 Expected Playback position:  8.605   Position diff: 0.01138 seconds  PTS : 774000 
TDK LOG :  09:31:10  --  Playback position: 8.716 Expected Playback position:  8.705   Position diff: 0.01159 seconds  PTS : 783000 
TDK LOG :  09:31:10  --  Playback position: 8.816 Expected Playback position:  8.805   Position diff: 0.01188 seconds  PTS : 792000 
TDK LOG :  09:31:10  --  Playback position: 8.917 Expected Playback position:  8.905   Position diff: 0.01209 seconds  PTS : 801000 
TDK LOG :  09:31:10  --  Playback position: 9.017 Expected Playback position:  9.005   Position diff: 0.01236 seconds  PTS : 810000 
Video Frames : Dropped: 0 Rendered: 267
Audio Frames : Dropped: 0 Rendered: 404
TDK LOG :  09:31:10  --  Playback position: 9.117 Expected Playback position:  9.105   Position diff: 0.01263 seconds  PTS : 819000 
TDK LOG :  09:31:11  --  Playback position: 9.217 Expected Playback position:  9.205   Position diff: 0.01293 seconds  PTS : 828000 
TDK LOG :  09:31:11  --  Playback position: 9.318 Expected Playback position:  9.305   Position diff: 0.01315 seconds  PTS : 837000 
TDK LOG :  09:31:11  --  Playback position: 9.418 Expected Playback position:  9.405   Position diff: 0.01347 seconds  PTS : 846000 
TDK LOG :  09:31:11  --  Playback position: 9.518 Expected Playback position:  9.505   Position diff: 0.01370 seconds  PTS : 855000 
TDK LOG :  09:31:11  --  Playback position: 9.619 Expected Playback position:  9.605   Position diff: 0.01401 seconds  PTS : 864000 
TDK LOG :  09:31:11  --  Playback position: 9.719 Expected Playback position:  9.705   Position diff: 0.01424 seconds  PTS : 873000 
TDK LOG :  09:31:11  --  Playback position: 9.819 Expected Playback position:  9.805   Position diff: 0.01456 seconds  PTS : 882000 
TDK LOG :  09:31:11  --  Playback position: 9.919 Expected Playback position:  9.905   Position diff: 0.01478 seconds  PTS : 891000 westeros-sink: source change event
westeros-sink: frame size 854x480
Exiting from PlaybackValidation, currentPosition is 9
CurrentPosition 0 seconds, SeekPosition 0 seconds
SEEK SUCCESSFULL :  CurrentPosition 0 seconds, SeekPosition 0 seconds
westeros-sink: max frame (1920x1920)
westeros-sink: source change event
westeros-sink: frame size 854x480
Received first frame signal
Current Position 0
AudioSink used for this pipeline is alsasink0
Validating for seek operation seekSeconds = 1
TDK LOG :  09:31:12  --  Playback position: 1.031 Expected Playback position:  1.000   Position diff: 0.03113 seconds  PTS : 90000 
WARNING : Video not playing
TDK LOG :  09:31:13  --  Playback position: 1.131 Expected Playback position:  1.100   Position diff: 0.03141 seconds  PTS : 99000 
TDK LOG :  09:31:13  --  Playback position: 1.231 Expected Playback position:  1.200   Position diff: 0.03159 seconds  PTS : 108000 
TDK LOG :  09:31:13  --  Playback position: 1.331 Expected Playback position:  1.300   Position diff: 0.03193 seconds  PTS : 117000 
TDK LOG :  09:31:13  --  Playback position: 1.432 Expected Playback position:  1.400   Position diff: 0.03218 seconds  PTS : 128999 
TDK LOG :  09:31:13  --  Playback position: 1.532 Expected Playback position:  1.500   Position diff: 0.03256 seconds  PTS : 137999 
TDK LOG :  09:31:13  --  Playback position: 1.632 Expected Playback position:  1.600   Position diff: 0.03288 seconds  PTS : 146999 
TDK LOG :  09:31:13  --  Playback position: 1.733 Expected Playback position:  1.700   Position diff: 0.03317 seconds  PTS : 155999 
TDK LOG :  09:31:13  --  Playback position: 1.833 Expected Playback position:  1.800   Position diff: 0.03338 seconds  PTS : 164999 
TDK LOG :  09:31:13  --  Playback position: 1.933 Expected Playback position:  1.900   Position diff: 0.03367 seconds  PTS : 173999 
TDK LOG :  09:31:13  --  Playback position: 2.034 Expected Playback position:  2.000   Position diff: 0.03404 seconds  PTS : 182999 
Video Frames : Dropped: 0 Rendered: 58
Audio Frames : Dropped: 0 Rendered: 104
TDK LOG :  09:31:14  --  Playback position: 2.134 Expected Playback position:  2.100   Position diff: 0.03469 seconds  PTS : 191999 
TDK LOG :  09:31:14  --  Playback position: 2.234 Expected Playback position:  2.200   Position diff: 0.03497 seconds  PTS : 200999 
TDK LOG :  09:31:14  --  Playback position: 2.335 Expected Playback position:  2.300   Position diff: 0.03515 seconds  PTS : 209999 
TDK LOG :  09:31:14  --  Playback position: 2.435 Expected Playback position:  2.400   Position diff: 0.03544 seconds  PTS : 218999 
TDK LOG :  09:31:14  --  Playback position: 2.535 Expected Playback position:  2.500   Position diff: 0.03580 seconds  PTS : 227999 
TDK LOG :  09:31:14  --  Playback position: 2.636 Expected Playback position:  2.600   Position diff: 0.03612 seconds  PTS : 236999 
TDK LOG :  09:31:14  --  Playback position: 2.736 Expected Playback position:  2.700   Position diff: 0.03642 seconds  PTS : 245999 
TDK LOG :  09:31:14  --  Playback position: 2.836 Expected Playback position:  2.800   Position diff: 0.03662 seconds  PTS : 254999 
TDK LOG :  09:31:14  --  Playback position: 2.936 Expected Playback position:  2.900   Position diff: 0.03689 seconds  PTS : 261000 
TDK LOG :  09:31:14  --  Playback position: 3.037 Expected Playback position:  3.000   Position diff: 0.03712 seconds  PTS : 272999 
Video Frames : Dropped: 0 Rendered: 88
Audio Frames : Dropped: 0 Rendered: 146
TDK LOG :  09:31:15  --  Playback position: 3.137 Expected Playback position:  3.100   Position diff: 0.03748 seconds  PTS : 279000 
TDK LOG :  09:31:15  --  Playback position: 3.237 Expected Playback position:  3.200   Position diff: 0.03769 seconds  PTS : 290999 
TDK LOG :  09:31:15  --  Playback position: 3.338 Expected Playback position:  3.300   Position diff: 0.03800 seconds  PTS : 297000 
TDK LOG :  09:31:15  --  Playback position: 3.438 Expected Playback position:  3.400   Position diff: 0.03825 seconds  PTS : 308999 
TDK LOG :  09:31:15  --  Playback position: 3.538 Expected Playback position:  3.500   Position diff: 0.03859 seconds  PTS : 317999 
TDK LOG :  09:31:15  --  Playback position: 3.638 Expected Playback position:  3.600   Position diff: 0.03893 seconds  PTS : 326999 
TDK LOG :  09:31:15  --  Playback position: 3.739 Expected Playback position:  3.700   Position diff: 0.03914 seconds  PTS : 333000 
TDK LOG :  09:31:15  --  Playback position: 3.839 Expected Playback position:  3.800   Position diff: 0.03943 seconds  PTS : 344999 
TDK LOG :  09:31:15  --  Playback position: 3.942 Expected Playback position:  3.900   Position diff: 0.04274 seconds  PTS : 353999 
TDK LOG :  09:31:15  --  Playback position: 4.043 Expected Playback position:  4.000   Position diff: 0.04324 seconds  PTS : 362999 
Video Frames : Dropped: 0 Rendered: 118
Audio Frames : Dropped: 0 Rendered: 190
TDK LOG :  09:31:16  --  Playback position: 4.143 Expected Playback position:  4.100   Position diff: 0.04356 seconds  PTS : 371999 
TDK LOG :  09:31:16  --  Playback position: 4.244 Expected Playback position:  4.200   Position diff: 0.04401 seconds  PTS : 378000 
TDK LOG :  09:31:16  --  Playback position: 4.344 Expected Playback position:  4.300   Position diff: 0.04431 seconds  PTS : 387000 
TDK LOG :  09:31:16  --  Playback position: 4.444 Expected Playback position:  4.400   Position diff: 0.04460 seconds  PTS : 393000 
TDK LOG :  09:31:16  --  Playback position: 4.544 Expected Playback position:  4.500   Position diff: 0.04488 seconds  PTS : 405000 
TDK LOG :  09:31:16  --  Playback position: 4.645 Expected Playback position:  4.600   Position diff: 0.04517 seconds  PTS : 414000 
TDK LOG :  09:31:16  --  Playback position: 4.745 Expected Playback position:  4.700   Position diff: 0.04549 seconds  PTS : 423000 
TDK LOG :  09:31:16  --  Playback position: 4.845 Expected Playback position:  4.800   Position diff: 0.04585 seconds  PTS : 432000 
TDK LOG :  09:31:16  --  Playback position: 4.946 Expected Playback position:  4.900   Position diff: 0.04612 seconds  PTS : 441000 
TDK LOG :  09:31:16  --  Playback position: 5.046 Expected Playback position:  5.000   Position diff: 0.04646 seconds  PTS : 450000 
Video Frames : Dropped: 0 Rendered: 147
Audio Frames : Dropped: 0 Rendered: 233
TDK LOG :  09:31:17  --  Playback position: 5.146 Expected Playback position:  5.100   Position diff: 0.04676 seconds  PTS : 461999 
TDK LOG :  09:31:17  --  Playback position: 5.247 Expected Playback position:  5.200   Position diff: 0.04751 seconds  PTS : 470999 
TDK LOG :  09:31:17  --  Playback position: 5.347 Expected Playback position:  5.300   Position diff: 0.04780 seconds  PTS : 477000 
TDK LOG :  09:31:17  --  Playback position: 5.448 Expected Playback position:  5.400   Position diff: 0.04816 seconds  PTS : 488999 
TDK LOG :  09:31:17  --  Playback position: 5.548 Expected Playback position:  5.500   Position diff: 0.04837 seconds  PTS : 497999 
TDK LOG :  09:31:17  --  Playback position: 5.648 Expected Playback position:  5.600   Position diff: 0.04871 seconds  PTS : 504000 
TDK LOG :  09:31:17  --  Playback position: 5.748 Expected Playback position:  5.700   Position diff: 0.04893 seconds  PTS : 515999 
TDK LOG :  09:31:17  --  Playback position: 5.849 Expected Playback position:  5.800   Position diff: 0.04934 seconds  PTS : 524999 
TDK LOG :  09:31:17  --  Playback position: 5.949 Expected Playback position:  5.900   Position diff: 0.04961 seconds  PTS : 533999 
TDK LOG :  09:31:17  --  Playback position: 6.049 Expected Playback position:  6.000   Position diff: 0.04984 seconds  PTS : 542999 
Video Frames : Dropped: 0 Rendered: 178
Audio Frames : Dropped: 0 Rendered: 277
TDK LOG :  09:31:18  --  Playback position: 6.150 Expected Playback position:  6.100   Position diff: 0.05011 seconds  PTS : 551999 
TDK LOG :  09:31:18  --  Playback position: 6.250 Expected Playback position:  6.200   Position diff: 0.05052 seconds  PTS : 560999 
TDK LOG :  09:31:18  --  Playback position: 6.351 Expected Playback position:  6.300   Position diff: 0.05147 seconds  PTS : 569999 
TDK LOG :  09:31:18  --  Playback position: 6.452 Expected Playback position:  6.400   Position diff: 0.05209 seconds  PTS : 578999 
TDK LOG :  09:31:18  --  Playback position: 6.552 Expected Playback position:  6.500   Position diff: 0.05274 seconds  PTS : 587999 
TDK LOG :  09:31:18  --  Playback position: 6.652 Expected Playback position:  6.600   Position diff: 0.05295 seconds  PTS : 596999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09:31:18  --  Playback position: 6.753 Expected Playback position:  6.700   Position diff: 0.05315 seconds  PTS : 605999 
TDK LOG :  09:31:18  --  Playback position: 6.853 Expected Playback position:  6.800   Position diff: 0.05351 seconds  PTS : 614999 
TDK LOG :  09:31:18  --  Playback position: 6.953 Expected Playback position:  6.900   Position diff: 0.05381 seconds  PTS : 623999 
TDK LOG :  09:31:18  --  Playback position: 7.054 Expected Playback position:  7.000   Position diff: 0.05401 seconds  PTS : 632999 
Video Frames : Dropped: 0 Rendered: 208
Audio Frames : Dropped: 0 Rendered: 319
TDK LOG :  09:31:19  --  Playback position: 7.154 Expected Playback position:  7.100   Position diff: 0.05431 seconds  PTS : 641999 
TDK LOG :  09:31:19  --  Playback position: 7.254 Expected Playback position:  7.200   Position diff: 0.05458 seconds  PTS : 650999 
TDK LOG :  09:31:19  --  Playback position: 7.354 Expected Playback position:  7.300   Position diff: 0.05483 seconds  PTS : 659999 
TDK LOG :  09:31:19  --  Playback position: 7.455 Expected Playback position:  7.400   Position diff: 0.05510 seconds  PTS : 668999 
TDK LOG :  09:31:19  --  Playback position: 7.555 Expected Playback position:  7.500   Position diff: 0.05535 seconds  PTS : 677999 
TDK LOG :  09:31:19  --  Playback position: 7.655 Expected Playback position:  7.600   Position diff: 0.05556 seconds  PTS : 686999 
TDK LOG :  09:31:19  --  Playback position: 7.755 Expected Playback position:  7.700   Position diff: 0.05583 seconds  PTS : 695999 
TDK LOG :  09:31:19  --  Playback position: 7.856 Expected Playback position:  7.800   Position diff: 0.05603 seconds  PTS : 704999 
TDK LOG :  09:31:19  --  Playback position: 7.956 Expected Playback position:  7.900   Position diff: 0.05633 seconds  PTS : 713999 
TDK LOG :  09:31:19  --  Playback position: 8.056 Expected Playback position:  8.000   Position diff: 0.05658 seconds  PTS : 722999 
Video Frames : Dropped: 0 Rendered: 238
Audio Frames : Dropped: 0 Rendered: 363
TDK LOG :  09:31:20  --  Playback position: 8.157 Expected Playback position:  8.100   Position diff: 0.05707 seconds  PTS : 731999 
TDK LOG :  09:31:20  --  Playback position: 8.257 Expected Playback position:  8.200   Position diff: 0.05748 seconds  PTS : 740999 
TDK LOG :  09:31:20  --  Playback position: 8.357 Expected Playback position:  8.300   Position diff: 0.05794 seconds  PTS : 749999 
TDK LOG :  09:31:20  --  Playback position: 8.458 Expected Playback position:  8.400   Position diff: 0.05823 seconds  PTS : 758999 
TDK LOG :  09:31:20  --  Playback position: 8.558 Expected Playback position:  8.500   Position diff: 0.05884 seconds  PTS : 765000 
TDK LOG :  09:31:20  --  Playback position: 8.659 Expected Playback position:  8.600   Position diff: 0.05927 seconds  PTS : 774000 
TDK LOG :  09:31:20  --  Playback position: 8.759 Expected Playback position:  8.700   Position diff: 0.05957 seconds  PTS : 785999 
TDK LOG :  09:31:20  --  Playback position: 8.859 Expected Playback position:  8.800   Position diff: 0.05989 seconds  PTS : 794999 
TDK LOG :  09:31:20  --  Playback position: 8.960 Expected Playback position:  8.900   Position diff: 0.06039 seconds  PTS : 803999 
TDK LOG :  09:31:20  --  Playback position: 9.060 Expected Playback position:  9.000   Position diff: 0.06082 seconds  PTS : 812999 
Video Frames : Dropped: 0 Rendered: 268
Audio Frames : Dropped: 0 Rendered: 406
TDK LOG :  09:31:21  --  Playback position: 9.161 Expected Playback position:  9.100   Position diff: 0.06113 seconds  PTS : 821999 
TDK LOG :  09:31:21  --  Playback position: 9.261 Expected Playback position:  9.200   Position diff: 0.06152 seconds  PTS : 830999 
TDK LOG :  09:31:21  --  Playback position: 9.361 Expected Playback position:  9.300   Position diff: 0.06190 seconds  PTS : 839999 
TDK LOG :  09:31:21  --  Playback position: 9.462 Expected Playback position:  9.400   Position diff: 0.06229 seconds  PTS : 848999 
TDK LOG :  09:31:21  --  Playback position: 9.562 Expected Playback position:  9.500   Position diff: 0.06263 seconds  PTS : 857999 
TDK LOG :  09:31:21  --  Playback position: 9.663 Expected Playback position:  9.600   Position diff: 0.06304 seconds  PTS : 866999 
TDK LOG :  09:31:21  --  Playback position: 9.763 Expected Playback position:  9.700   Position diff: 0.06365 seconds  PTS : 875999 
TDK LOG :  09:31:21  --  Playback position: 9.864 Expected Playback position:  9.800   Position diff: 0.06406 seconds  PTS : 884999 
TDK LOG :  09:31:21  --  Playback position: 9.964 Expected Playback position:  9.900   Position diff: 0.06438 seconds  PTS : 893999 westeros-sink: source change event
westeros-sink: frame size 640x360
TDK LOG :  09:31:21  --  Playback position: 10.065 Expected Playback position:  10.000   Position diff: 0.06503 seconds  PTS : 902999 
Video Frames : Dropped: 0 Rendered: 298
Audio Frames : Dropped: 0 Rendered: 449
TDK LOG :  09:31:22  --  Playback position: 10.165 Expected Playback position:  10.100   Position diff: 0.06542 seconds  PTS : 915000 
TDK LOG :  09:31:22  --  Playback position: 10.265 Expected Playback position:  10.200   Position diff: 0.06578 seconds  PTS : 920999 
TDK LOG :  09:31:22  --  Playback position: 10.365 Expected Playback position:  10.300   Position diff: 0.06599 seconds  PTS : 929999 
TDK LOG :  09:31:22  --  Playback position: 10.466 Expected Playback position:  10.400   Position diff: 0.06628 seconds  PTS : 942000 
TDK LOG :  09:31:22  --  Playback position: 10.566 Expected Playback position:  10.500   Position diff: 0.06651 seconds  PTS : 951000 
TDK LOG :  09:31:22  --  Playback position: 10.666 Expected Playback position:  10.600   Position diff: 0.06676 seconds  PTS : 960000 
TDK LOG :  09:31:22  --  Playback position: 10.766 Expected Playback position:  10.700   Position diff: 0.06696 seconds  PTS : 969000 
TDK LOG :  09:31:22  --  Playback position: 10.867 Expected Playback position:  10.800   Position diff: 0.06714 seconds  PTS : 972000 
TDK LOG :  09:31:22  --  Playback position: 10.967 Expected Playback position:  10.900   Position diff: 0.06744 seconds  PTS : 981000 
Exiting from PlaybackValidation, currentPosition is 10
Requested playback rate is 2.000000
Rate is set to fastforward 2.00x speed
westeros-sink: max frame (1920x1920)
westeros-sink: source change event
westeros-sink: frame size 640x360
Received first frame signal
Current Position 11
SetRate Operation was invoked
AudioSink used for this pipeline is alsasink0
TDK LOG :  09:31:28  --  Playback position: 20.854 Expected Playback position:  20.854   Position diff: 0.00050 seconds  PTS : 1863000 
TDK LOG :  09:31:28  --  Playback position: 21.055 Expected Playback position:  21.054   Position diff: 0.00091 seconds  PTS : 1881000 
TDK LOG :  09:31:28  --  Playback position: 21.255 Expected Playback position:  21.254   Position diff: 0.00132 seconds  PTS : 1896000 
TDK LOG :  09:31:28  --  Playback position: 21.456 Expected Playback position:  21.454   Position diff: 0.00190 seconds  PTS : 1914000 
TDK LOG :  09:31:28  --  Playback position: 21.656 Expected Playback position:  21.654   Position diff: 0.00227 seconds  PTS : 1932000 
TDK LOG :  09:31:28  --  Playback position: 21.857 Expected Playback position:  21.854   Position diff: 0.00299 seconds  PTS : 1950000 
TDK LOG :  09:31:28  --  Playback position: 22.057 Expected Playback position:  22.054   Position diff: 0.00336 seconds  PTS : 1968000 
TDK LOG :  09:31:28  --  Playback position: 22.258 Expected Playback position:  22.254   Position diff: 0.00390 seconds  PTS : 1986000 
TDK LOG :  09:31:28  --  Playback position: 22.458 Expected Playback position:  22.454   Position diff: 0.00435 seconds  PTS : 2004000 
TDK LOG :  09:31:28  --  Playback position: 22.659 Expected Playback position:  22.654   Position diff: 0.00472 seconds  PTS : 2022000 
TDK LOG :  09:31:29  --  Playback position: 22.859 Expected Playback position:  22.854   Position diff: 0.00512 seconds  PTS : 2040000 
Video Frames : Dropped: 2 Rendered: 347
Audio Frames : Dropped: 0 Rendered: 540
TDK LOG :  09:31:29  --  Playback position: 23.060 Expected Playback position:  23.054   Position diff: 0.00590 seconds  PTS : 2058000 
TDK LOG :  09:31:29  --  Playback position: 23.260 Expected Playback position:  23.254   Position diff: 0.00639 seconds  PTS : 2076000 
TDK LOG :  09:31:29  --  Playback position: 23.461 Expected Playback position:  23.454   Position diff: 0.00671 seconds  PTS : 2094000 
TDK LOG :  09:31:29  --  Playback position: 23.661 Expected Playback position:  23.654   Position diff: 0.00730 seconds  PTS : 2112000 
TDK LOG :  09:31:29  --  Playback position: 23.862 Expected Playback position:  23.854   Position diff: 0.00785 seconds  PTS : 2130000 
TDK LOG :  09:31:29  --  Playback position: 24.062 Expected Playback position:  24.054   Position diff: 0.00839 seconds  PTS : 2148000 
TDK LOG :  09:31:29  --  Playback position: 24.263 Expected Playback position:  24.254   Position diff: 0.00871 seconds  PTS : 2166000 
TDK LOG :  09:31:29  --  Playback position: 24.463 Expected Playback position:  24.454   Position diff: 0.00930 seconds  PTS : 2184000 
TDK LOG :  09:31:29  --  Playback position: 24.664 Expected Playback position:  24.654   Position diff: 0.00966 seconds  PTS : 2202000 
TDK LOG :  09:31:30  --  Playback position: 24.864 Expected Playback position:  24.854   Position diff: 0.01020 seconds  PTS : 2220000 
Video Frames : Dropped: 2 Rendered: 407
Audio Frames : Dropped: 0 Rendered: 627
TDK LOG :  09:31:30  --  Playback position: 25.065 Expected Playback position:  25.054   Position diff: 0.01102 seconds  PTS : 2238000 
TDK LOG :  09:31:30  --  Playback position: 25.266 Expected Playback position:  25.254   Position diff: 0.01170 seconds  PTS : 2259000 
TDK LOG :  09:31:30  --  Playback position: 25.468 Expected Playback position:  25.454   Position diff: 0.01356 seconds  PTS : 2277000 
TDK LOG :  09:31:30  --  Playback position: 25.668 Expected Playback position:  25.654   Position diff: 0.01429 seconds  PTS : 2295000 
TDK LOG :  09:31:30  --  Playback position: 25.869 Expected Playback position:  25.854   Position diff: 0.01506 seconds  PTS : 2313000 
TDK LOG :  09:31:30  --  Playback position: 26.085 Expected Playback position:  26.054   Position diff: 0.03075 seconds  PTS : 2331000 
TDK LOG :  09:31:30  --  Playback position: 26.287 Expected Playback position:  26.254   Position diff: 0.03342 seconds  PTS : 2349000 
TDK LOG :  09:31:30  --  Playback position: 26.494 Expected Playback position:  26.454   Position diff: 0.04032 seconds  PTS : 2367000 
TDK LOG :  09:31:30  --  Playback position: 26.697 Expected Playback position:  26.654   Position diff: 0.04336 seconds  PTS : 2385000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09:31:31  --  Playback position: 26.909 Expected Playback position:  26.854   Position diff: 0.05510 seconds  PTS : 0 
WARNING : Video not playing
Video Frames : Dropped: 3 Rendered: 468
Audio Frames : Dropped: 0 Rendered: 716
...TRUNCATED: view full log at: https://tdktest.rdkcentral.com:8443/tdkservice/execution/getExecutionLogs?executionResultID=fac3cf9f-760c-485e-9da2-680a3e9650b2</t>
  </si>
  <si>
    <t xml:space="preserve">Device: RPI_129 and Script: FNCS_Playback_PauseSeek_Forward_AV1 combination is invalid due to different device types, so not triggering execution.
</t>
  </si>
  <si>
    <t xml:space="preserve">Device: RPI_129 and Script: FNCS_Playback_CheckLatency_Seek_Backward_HEVC combination is invalid due to different device types, so not triggering execution.
</t>
  </si>
  <si>
    <t xml:space="preserve">Device: RPI_129 and Script: FNCS_Playback_PlayPause_AV1_60Fps combination is invalid due to different device types, so not triggering execution.
</t>
  </si>
  <si>
    <t xml:space="preserve">Device: RPI_129 and Script: FNCS_Playback_FastForward_4x_AV1 combination is invalid due to different device types, so not triggering execution.
</t>
  </si>
  <si>
    <t xml:space="preserve">Execution started in device: RPI_129 for script: FNCS_Essos_Wayland_Client_Validation
Date of execution: April 09, 2026 at 06:39:49 UTC
Test Execution Name is: FNCS_Essos_Wayland_Client_Validation
Connected to Server!
[LIB LOAD STATUS]  :  Success
Executing command in DUT:  cd /opt/TDK; sh RunGraphicsTDKTest.sh Essos 30 USE_WAYLAND
Executing executeCmndInDUT....
 getting ssh params from conf file
Creating ssh session
Executing command
Closing session
Executing ParseGraphicsOutput....
cd /opt/TDK; sh RunGraphicsTDKTest.sh Essos 30 USE_WAYLAND
WPEFramework stopped
Westeros Info: westeros (core) version 1.01.64
Westeros Info: checking repeating composition supported: no
1775716795518: INFO: ../git/drm/westeros-gl/westeros-gl.c:4655 Max graphics size: 1920x1080
1775716795518: INFO: ../git/drm/westeros-gl/westeros-gl.c:4702 opened /dev/dri/card1: master 1
1775716795518: INFO: ../git/drm/westeros-gl/westeros-gl.c:4714 westeros-gl: use gbm modifiers: 0
1775716795518: INFO: ../git/drm/westeros-gl/westeros-gl.c:4732 westeros-gl: secure graphics: 0
1775716795518: INFO: ../git/drm/westeros-gl/westeros-gl.c:4746 westeros-gl: global zoom active: 0
1775716795518: INFO: ../git/drm/westeros-gl/westeros-gl.c:4760 westeros-gl: allow 4k zoom: 1
1775716795518: INFO: ../git/drm/westeros-gl/westeros-gl.c:4769 westeros-gl: generic avsync 1
1775716795518: INFO: ../git/drm/westeros-gl/westeros-gl.c:4792 using zpos
1775716795518: INFO: ../git/drm/westeros-gl/westeros-gl.c:4805 gRealGLFlush 0xf79c94c5 gRealGLFinish 0xf79c94b1
1775716795518: INFO: ../git/drm/westeros-gl/westeros-gl.c:4807 using refresh lock: 1
1775716795518: INFO: ../git/drm/westeros-gl/westeros-gl.c:4566 using uevent hotplug: 0
1775716795518: INFO: ../git/drm/westeros-gl/westeros-gl.c:4827 westeros-gl: have drm atomic mode setting
1775716796547: INFO: ../git/drm/westeros-gl/westeros-gl.c:4918 wstInitCtx: current mode 1280x720@60
 PID of westeros : 17347
1775716796549: INFO: ../git/drm/westeros-gl/westeros-gl.c:5151 wstInitCtx; found 7 overlay planes
1775716796550: INFO: ../git/drm/westeros-gl/westeros-gl.c:782 set wstVOffload thread to policy SCHED_OTHER (0) priority 0
1775716796551: INFO: ../git/drm/westeros-gl/westeros-gl.c:782 set wstVRefresh thread to policy SCHED_RR (2) priority 70
Initialized EGL display: major 1 minor: 4
Number of EGL configurations: 48
eglChooseConfig: matching configurations: 32
config 0: red: 10 green: 10 blue: 10 alpha: 0 depth: 0
config 1: red: 10 green: 10 blue: 10 alpha: 0 depth: 16
config 2: red: 10 green: 10 blue: 10 alpha: 0 depth: 24
config 3: red: 10 green: 10 blue: 10 alpha: 0 depth: 24
config 4: red: 10 green: 10 blue: 10 alpha: 0 depth: 0
config 5: red: 10 green: 10 blue: 10 alpha: 0 depth: 16
config 6: red: 10 green: 10 blue: 10 alpha: 0 depth: 24
config 7: red: 10 green: 10 blue: 10 alpha: 0 depth: 24
config 8: red: 10 green: 10 blue: 10 alpha: 2 depth: 0
config 9: red: 10 green: 10 blue: 10 alpha: 2 depth: 16
config 10: red: 10 green: 10 blue: 10 alpha: 2 depth: 24
config 11: red: 10 green: 10 blue: 10 alpha: 2 depth: 24
config 12: red: 10 green: 10 blue: 10 alpha: 2 depth: 0
config 13: red: 10 green: 10 blue: 10 alpha: 2 depth: 16
config 14: red: 10 green: 10 blue: 10 alpha: 2 depth: 24
config 15: red: 10 green: 10 blue: 10 alpha: 2 depth: 24
config 16: red: 8 green: 8 blue: 8 alpha: 0 depth: 0
config 17: red: 8 green: 8 blue: 8 alpha: 0 depth: 16
config 18: red: 8 green: 8 blue: 8 alpha: 0 depth: 24
config 19: red: 8 green: 8 blue: 8 alpha: 0 depth: 24
config 20: red: 8 green: 8 blue: 8 alpha: 0 depth: 0
config 21: red: 8 green: 8 blue: 8 alpha: 0 depth: 16
config 22: red: 8 green: 8 blue: 8 alpha: 0 depth: 24
config 23: red: 8 green: 8 blue: 8 alpha: 0 depth: 24
config 24: red: 8 green: 8 blue: 8 alpha: 8 depth: 0
choosing config 24
1775716796555: INFO: ../git/drm/westeros-gl/westeros-gl.c:8142 native window: wxh=1920x1080
1775716796555: INFO: ../git/drm/westeros-gl/westeros-gl.c:5536 choosing output mode: 1280x720x60
1775716796555: INFO: ../git/drm/westeros-gl/westeros-gl.c:8168 plane 0x12608d0 : primary: zorder: 8
nativeWindow 0x125fb70
eglSurface 0x126e090
eglContext 0x1263420
Westeros Info: waiting for compositor westeros-0 to start...
Westeros Debug: calling wl_display_create
Westeros Debug: wl_display=0xf4900600
Westeros Info: removing temp file: /tmp/westeros-1122-M91ZJP
Westeros Info: removing temp file: /tmp/westeros-1122-bOeOxV
westeros-lexpsync: WstLExpSyncInit: enter: display 0xf4900600
westeros-lexpsync: WstLExpSyncInit: exit: display 0xf4900600 lexpsync 0xf49008a0
Westeros Debug: wl_display=0xf4900600 displayName=westeros-0
westeros-sb: WstSBInit: enter: display 0xf4900600
westeros-sb: WstSBInit: exit: display 0xf4900600 sb 0xf4900a00
westeros-ldb: WstLDBInit: enter: display 0xf4900600
westeros-ldb: WstLDBInit: exit: display 0xf4900600 sb 0xf4900a40
westeros-simpleshell: WstSimpleShellInit: enter: display 0xf4900600
westeros-simpleshell: WstSimpleShellInit: exit: display 0xf4900600 shell 0xf4900a80
Westeros Debug: calling wl_display_run for display: westeros-0
wayland-egl support expected, and is advertised by eglQueryString(eglDisplay,EGL_EXTENSIONS): proceeding to use 
eglBindWaylandDisplayWL 0xf7e558c1
eglUnbindWaylandDisplayWL 0xf7e554e1
eglQueryWaylandBufferWL 0xf7e555f5
calling eglBindWaylandDisplayWL with eglDisplay 0x126b2a8 and wayland display 0xf4900600
eglQueryDmaBufFormatsEXT 0xf7e55705
eglQueryDmaBufModifiersEXT 0xf7e55685
have wayland-egl: 1
have dmabuf import: 1
have dmabuf import modifiers: 1
have external image: 1
WstRendererCreate: module (/usr/lib/libwesteros_render_embedded.so.0.0.0) loaded and intialized
Westeros Info: compositor westeros-0 is started
Westeros Debug: WstCompositorResolutionChangeBegin
Westeros Debug: WstCompositorResolutionChangeBegin: exit
Westeros Debug: WstCompositorResolutionChangeEnd: (1920 x 1080)
Westeros Debug: WstCompositorResolutionChangeEnd: exit
Essos Validation v1.0
Essos Info: westeros (essos) version 1.01.64
Essos Info: westeros (essos) config supports: direct 1 wayland 1
VALIDATION SUCCESS : EssContextCreate()
App will render for 30 seconds
VALIDATION SUCCESS : EssContextSetTerminateListener( ctx, 0, &amp;terminateListener )
VALIDATION SUCCESS : EssContextSetKeyListener( ctx, 0, &amp;keyListener )
VALIDATION SUCCESS : EssContextSetPointerListener( ctx, 0, &amp;pointerListener )
VALIDATION SUCCESS : EssContextSetTouchListener( ctx, 0, &amp;touchListener )
VALIDATION SUCCESS : EssContextSetSettingsListener( ctx, ctx, &amp;settingsListener )
VALIDATION SUCCESS : EssContextSetGamepadConnectionListener( ctx, ctx, &amp;gpConnectionListener )
Essos Info: auto set mode: isWayland 1
Westeros Debug: wstCompositorBind: client 0xf4900b70 data 0x1248ad0 version 1 id 4
Westeros Debug: wstUpdateClientInfo: create clientInfo for client 0xf4900b70
Westeros Info: display westeros-0 client pid 17416 connected
Westeros Debug: wstShellBind: client 0xf4900b70 data 0x1248ad0 version 1 id 5
Westeros Debug: wstOutputBind: client 0xf4900b70 data 0xf49007b8 version 2 id 6
Westeros Debug: wstSeatBind: client 0xf4900b70 data 0xf4900840 version 4 id 8
westeros-simpleshell: wstSimpleShellBind: enter: client 0xf4900b70 data 0xf4900a80 version 1 id 9
Essos Info: essOutputMode: outputMode: mode 1(1) (1920x1080)
essos-sample: display size changed: 1920x1080
Essos Info: essResize 1920x1080
VALIDATION SUCCESS : EssContextInit( ctx )
VALIDATION SUCCESS : EssContextGetDisplaySize( ctx, &amp;gDisplayWidth, &amp;gDisplayHeight )
display 1920x1080
VALIDATION SUCCESS : EssContextSetInitialWindowSize( ctx, gDisplayWidth, gDisplayHeight)
eglGetPlatformDisplayEXT 0xf7a04165 isWayland 1
Westeros Debug: wstISeatGetKeyboard: move focus to client 0xf4900b70 based on resource 0xf49054d8
westeros-ldb: wstLDBind: enter: client 0xf4900b70 data 0xf4900a40 version 3 id 13
Westeros Debug: wstUpdateClientInfo: found clientInfo for client 0xf4900b70
Westeros Debug: wstUpdateClientInfo: client 0xf4900b70 update resource 0xf4905728
westeros-ldb: set renderer 0x1649c78
westeros-ldb: found 37 dmabuf formats
westeros-ldb: wstLDBBind: exit: client 0xf4900b70 id 13
Westeros Debug: wstGetSurfaceInfo: create surfaceInfo for resource 0xf49059e0
Westeros Debug: wstUpdateClientInfo: found clientInfo for client 0xf4900b70
Westeros Debug: wstICompositorCreateSurface: client 0xf4900b70 resource 0xf4904fa8 id 14 : surface resource 0xf49059e0
Westeros Debug: wstUpdateClientInfo: found clientInfo for client 0xf4900b70
Westeros Debug: wstKeyboardCheckFocus: no key focus yet
Westeros Debug: wstKeyboardCheckFocus: no key focus yet: client 0xf4900b70 has listeners 1
Westeros Debug: wstKeyboardCheckFocus: give key focus to surface 0xf4905a28 resource 0xf49059e0
VALIDATION SUCCESS : EssContextStart( ctx )
Westeros Debug: set surfaceId 1 name to essos-app-1
broadcast for surfaceId 1 name essos-app-1
VALIDATION SUCCESS : EssContextUpdateDisplay ( ctx )
VALIDATION SUCCESS : EssContextRunEventLoopOnce( ctx )
Westeros Debug: wstClientDestroyed: client 0xf4900b70 destroyed
Exiting from the test app
Westeros Info: display westeros-0 client pid 17416 disconnected
Westeros Debug: wstDestroySurfaceCallback resource 0xf49059e0 free surfaceInfo
Westeros Debug: wstSurfaceDestroy: surface 0xf4905a28 refCount 1
 Killed the process ID : 17347
RunGraphicsTDKTest.sh: line 197: 17347 Terminated              westeros --renderer /usr/lib/libwesteros_render_embedded.so.0.0.0 --embedded --display "westeros-0" --window-size 1920x1080
********************************************************************************
SUCCESS : All Essos APIs validated successfully
********************************************************************************
Unloading Module :  firebolt_native_apps_compliance
Unload Module Status  : Success
</t>
  </si>
  <si>
    <t xml:space="preserve">Device: RPI_129 and Script: FNCS_Playback_Appsrc_Audio_Underflow_Signal_AAC combination is invalid due to different device types, so not triggering execution.
</t>
  </si>
  <si>
    <t xml:space="preserve">Device: RPI_129 and Script: FNCS_Playback_FastForward_3x_HEVC_MKV combination is invalid due to different device types, so not triggering execution.
</t>
  </si>
  <si>
    <t>Execution started in device: RPI_129 for script: FNCS_Playback_SeekBackward_FF2x_HLS
Date of execution: April 13, 2026 at 09:35:22 UTC
Test Execution Name is: FNCS_Playback_SeekBackward_FF2x_HLS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file:/tmp/usb/HLS_H264_AAC/master.m3u8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[28178] Essos Info: ../git/essos/essos-resmgr-shm.cpp:2161 video decoder 0 assigned to pid 28178
westeros-sink: max frame (1920x1920)
westeros-sink: registry: id 1 interface (wl_shm) version 1
westeros-sink: registry: id 2 interface (wl_compositor) version 3
westeros-sink: compositor 0xf1ab9ea8
westeros-sink: registry: id 3 interface (wl_shell) version 1
westeros-sink: registry: id 4 interface (xdg_shell) version 1
westeros-sink: registry: id 5 interface (wl_vpc) version 1
westeros-sink: registry: vpc 0xf1ab9f30
westeros-sink: registry: id 6 interface (wl_output) version 2
westeros-sink: registry: output 0xf1ab9f88
westeros-sink: registry: id 7 interface (wl_seat) version 4
westeros-sink: registry: id 8 interface (zwp_linux_explicit_synchronization_v1) version 2
westeros-sink: registry: id 9 interface (wl_sb) version 3
westeros-sink-soc: registry: sb 0xf1ab9fe0
westeros-sink-soc: registry: done add sb listener
westeros-sink: registry: id 10 interface (zwp_linux_dmabuf_v1) version 3
westeros-sink: registry: id 11 interface (wl_simple_shell) version 1
westeros-sink: shell 0xf1aba038
westeros-sink: registry: id 12 interface (firebolt_surface) version 1
westeros-sink: registry: id 13 interface (firebolt_shell) version 1
westeros-sink: registry: id 14 interface (firebolt_wm) version 1
westeros-sink: ready-to-paused: surface=0xf1ab9e18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09:35:34  --  Playback position: 4.898 Expected Playback position:  4.897   Position diff: 0.00086 seconds  PTS : 441000 
WARNING : Video not playing
TDK LOG :  09:35:34  --  Playback position: 4.999 Expected Playback position:  4.997   Position diff: 0.00166 seconds  PTS : 447000 
TDK LOG :  09:35:34  --  Playback position: 5.099 Expected Playback position:  5.097   Position diff: 0.00195 seconds  PTS : 459000 
TDK LOG :  09:35:34  --  Playback position: 5.201 Expected Playback position:  5.197   Position diff: 0.00311 seconds  PTS : 465000 
TDK LOG :  09:35:34  --  Playback position: 5.302 Expected Playback position:  5.297   Position diff: 0.00413 seconds  PTS : 477000 
TDK LOG :  09:35:34  --  Playback position: 5.402 Expected Playback position:  5.397   Position diff: 0.00451 seconds  PTS : 486000 
TDK LOG :  09:35:34  --  Playback position: 5.502 Expected Playback position:  5.497   Position diff: 0.00483 seconds  PTS : 495000 
TDK LOG :  09:35:34  --  Playback position: 5.603 Expected Playback position:  5.597   Position diff: 0.00519 seconds  PTS : 504000 
TDK LOG :  09:35:34  --  Playback position: 5.704 Expected Playback position:  5.697   Position diff: 0.00680 seconds  PTS : 513000 
TDK LOG :  09:35:34  --  Playback position: 5.805 Expected Playback position:  5.797   Position diff: 0.00710 seconds  PTS : 522000 
TDK LOG :  09:35:35  --  Playback position: 5.905 Expected Playback position:  5.897   Position diff: 0.00757 seconds  PTS : 528000 
Video Frames : Dropped: 0 Rendered: 154
Audio Frames : Dropped: 0 Rendered: 238
TDK LOG :  09:35:35  --  Playback position: 6.006 Expected Playback position:  5.997   Position diff: 0.00812 seconds  PTS : 540000 
TDK LOG :  09:35:35  --  Playback position: 6.107 Expected Playback position:  6.097   Position diff: 0.00907 seconds  PTS : 546000 
TDK LOG :  09:35:35  --  Playback position: 6.207 Expected Playback position:  6.197   Position diff: 0.00934 seconds  PTS : 555000 
TDK LOG :  09:35:35  --  Playback position: 6.307 Expected Playback position:  6.297   Position diff: 0.00982 seconds  PTS : 564000 
TDK LOG :  09:35:35  --  Playback position: 6.408 Expected Playback position:  6.397   Position diff: 0.01073 seconds  PTS : 573000 
TDK LOG :  09:35:35  --  Playback position: 6.509 Expected Playback position:  6.497   Position diff: 0.01143 seconds  PTS : 582000 
TDK LOG :  09:35:35  --  Playback position: 6.610 Expected Playback position:  6.597   Position diff: 0.01206 seconds  PTS : 594000 
TDK LOG :  09:35:35  --  Playback position: 6.710 Expected Playback position:  6.697   Position diff: 0.01231 seconds  PTS : 603000 
TDK LOG :  09:35:35  --  Playback position: 6.810 Expected Playback position:  6.797   Position diff: 0.01268 seconds  PTS : 612000 
TDK LOG :  09:35:36  --  Playback position: 6.910 Expected Playback position:  6.897   Position diff: 0.01281 seconds  PTS : 618000 
Video Frames : Dropped: 0 Rendered: 184
Audio Frames : Dropped: 0 Rendered: 282
TDK LOG :  09:35:36  --  Playback position: 7.011 Expected Playback position:  6.997   Position diff: 0.01367 seconds  PTS : 627000 
TDK LOG :  09:35:36  --  Playback position: 7.111 Expected Playback position:  7.097   Position diff: 0.01329 seconds  PTS : 636000 
TDK LOG :  09:35:36  --  Playback position: 7.213 Expected Playback position:  7.197   Position diff: 0.01590 seconds  PTS : 645000 
TDK LOG :  09:35:36  --  Playback position: 7.314 Expected Playback position:  7.297   Position diff: 0.01637 seconds  PTS : 654000 
TDK LOG :  09:35:36  --  Playback position: 7.414 Expected Playback position:  7.397   Position diff: 0.01664 seconds  PTS : 663000 
TDK LOG :  09:35:36  --  Playback position: 7.514 Expected Playback position:  7.497   Position diff: 0.01692 seconds  PTS : 675000 
TDK LOG :  09:35:36  --  Playback position: 7.615 Expected Playback position:  7.597   Position diff: 0.01712 seconds  PTS : 684000 
TDK LOG :  09:35:36  --  Playback position: 7.715 Expected Playback position:  7.697   Position diff: 0.01732 seconds  PTS : 693000 
TDK LOG :  09:35:36  --  Playback position: 7.815 Expected Playback position:  7.797   Position diff: 0.01762 seconds  PTS : 702000 
TDK LOG :  09:35:37  --  Playback position: 7.916 Expected Playback position:  7.897   Position diff: 0.01832 seconds  PTS : 711000 
Video Frames : Dropped: 0 Rendered: 215
Audio Frames : Dropped: 0 Rendered: 325
TDK LOG :  09:35:37  --  Playback position: 8.016 Expected Playback position:  7.997   Position diff: 0.01866 seconds  PTS : 720000 
TDK LOG :  09:35:37  --  Playback position: 8.116 Expected Playback position:  8.097   Position diff: 0.01898 seconds  PTS : 729000 
TDK LOG :  09:35:37  --  Playback position: 8.217 Expected Playback position:  8.197   Position diff: 0.01916 seconds  PTS : 738000 
TDK LOG :  09:35:37  --  Playback position: 8.317 Expected Playback position:  8.297   Position diff: 0.01946 seconds  PTS : 747000 
TDK LOG :  09:35:37  --  Playback position: 8.417 Expected Playback position:  8.397   Position diff: 0.01973 seconds  PTS : 756000 
TDK LOG :  09:35:37  --  Playback position: 8.517 Expected Playback position:  8.497   Position diff: 0.02000 seconds  PTS : 765000 
TDK LOG :  09:35:37  --  Playback position: 8.618 Expected Playback position:  8.597   Position diff: 0.02025 seconds  PTS : 774000 
TDK LOG :  09:35:37  --  Playback position: 8.718 Expected Playback position:  8.697   Position diff: 0.02057 seconds  PTS : 783000 
TDK LOG :  09:35:37  --  Playback position: 8.818 Expected Playback position:  8.797   Position diff: 0.02084 seconds  PTS : 792000 
TDK LOG :  09:35:38  --  Playback position: 8.919 Expected Playback position:  8.897   Position diff: 0.02118 seconds  PTS : 801000 
Video Frames : Dropped: 0 Rendered: 245
Audio Frames : Dropped: 0 Rendered: 368
TDK LOG :  09:35:38  --  Playback position: 9.020 Expected Playback position:  8.997   Position diff: 0.02209 seconds  PTS : 810000 
TDK LOG :  09:35:38  --  Playback position: 9.120 Expected Playback position:  9.097   Position diff: 0.02299 seconds  PTS : 819000 
TDK LOG :  09:35:38  --  Playback position: 9.220 Expected Playback position:  9.197   Position diff: 0.02222 seconds  PTS : 828000 
TDK LOG :  09:35:38  --  Playback position: 9.321 Expected Playback position:  9.297   Position diff: 0.02374 seconds  PTS : 837000 
TDK LOG :  09:35:38  --  Playback position: 9.422 Expected Playback position:  9.397   Position diff: 0.02426 seconds  PTS : 846000 
TDK LOG :  09:35:38  --  Playback position: 9.522 Expected Playback position:  9.497   Position diff: 0.02483 seconds  PTS : 855000 
TDK LOG :  09:35:38  --  Playback position: 9.619 Expected Playback position:  9.597   Position diff: 0.02152 seconds  PTS : 864000 
TDK LOG :  09:35:38  --  Playback position: 9.723 Expected Playback position:  9.697   Position diff: 0.02587 seconds  PTS : 870000 
TDK LOG :  09:35:38  --  Playback position: 9.824 Expected Playback position:  9.797   Position diff: 0.02608 seconds  PTS : 879000 
Exiting from PlaybackValidation, currentPosition is 9
CurrentPosition 0 seconds, SeekPosition 0 seconds
SEEK SUCCESSFULL :  CurrentPosition 0 seconds, SeekPosition 0 seconds
westeros-sink: max frame (1920x1920)
westeros-sink: source change event
westeros-sink: frame size 1920x1080
Received first frame signal
Current Position 0
AudioSink used for this pipeline is alsasink0
Validating for seek operation seekSeconds = 1
TDK LOG :  09:35:40  --  Playback position: 1.025 Expected Playback position:  1.000   Position diff: 0.02546 seconds  PTS : 105000 
WARNING : Video not playing
TDK LOG :  09:35:40  --  Playback position: 1.126 Expected Playback position:  1.100   Position diff: 0.02698 seconds  PTS : 110999 
TDK LOG :  09:35:40  --  Playback position: 1.227 Expected Playback position:  1.200   Position diff: 0.02732 seconds  PTS : 117000 
TDK LOG :  09:35:40  --  Playback position: 1.327 Expected Playback position:  1.300   Position diff: 0.02776 seconds  PTS : 123000 
TDK LOG :  09:35:40  --  Playback position: 1.428 Expected Playback position:  1.400   Position diff: 0.02803 seconds  PTS : 132000 
TDK LOG :  09:35:40  --  Playback position: 1.528 Expected Playback position:  1.500   Position diff: 0.02832 seconds  PTS : 137999 
TDK LOG :  09:35:40  --  Playback position: 1.628 Expected Playback position:  1.600   Position diff: 0.02866 seconds  PTS : 146999 
TDK LOG :  09:35:40  --  Playback position: 1.729 Expected Playback position:  1.700   Position diff: 0.02900 seconds  PTS : 155999 
TDK LOG :  09:35:40  --  Playback position: 1.829 Expected Playback position:  1.800   Position diff: 0.02930 seconds  PTS : 164999 
TDK LOG :  09:35:41  --  Playback position: 1.929 Expected Playback position:  1.900   Position diff: 0.02966 seconds  PTS : 173999 
TDK LOG :  09:35:41  --  Playback position: 2.019 Expected Playback position:  2.000   Position diff: 0.01993 seconds  PTS : 182999 
Video Frames : Dropped: 0 Rendered: 39
Audio Frames : Dropped: 0 Rendered: 72
TDK LOG :  09:35:41  --  Playback position: 2.131 Expected Playback position:  2.100   Position diff: 0.03147 seconds  PTS : 189000 
TDK LOG :  09:35:41  --  Playback position: 2.232 Expected Playback position:  2.200   Position diff: 0.03206 seconds  PTS : 198000 
TDK LOG :  09:35:41  --  Playback position: 2.332 Expected Playback position:  2.300   Position diff: 0.03231 seconds  PTS : 207000 
TDK LOG :  09:35:41  --  Playback position: 2.432 Expected Playback position:  2.400   Position diff: 0.03259 seconds  PTS : 216000 
TDK LOG :  09:35:41  --  Playback position: 2.532 Expected Playback position:  2.500   Position diff: 0.03288 seconds  PTS : 225000 
TDK LOG :  09:35:41  --  Playback position: 2.633 Expected Playback position:  2.600   Position diff: 0.03317 seconds  PTS : 234000 
TDK LOG :  09:35:41  --  Playback position: 2.733 Expected Playback position:  2.700   Position diff: 0.03342 seconds  PTS : 243000 
TDK LOG :  09:35:41  --  Playback position: 2.834 Expected Playback position:  2.800   Position diff: 0.03401 seconds  PTS : 252000 
TDK LOG :  09:35:42  --  Playback position: 2.934 Expected Playback position:  2.900   Position diff: 0.03456 seconds  PTS : 263999 
TDK LOG :  09:35:42  --  Playback position: 3.035 Expected Playback position:  3.000   Position diff: 0.03524 seconds  PTS : 272999 
Video Frames : Dropped: 0 Rendered: 69
Audio Frames : Dropped: 0 Rendered: 114
TDK LOG :  09:35:42  --  Playback position: 3.135 Expected Playback position:  3.100   Position diff: 0.03553 seconds  PTS : 281999 
TDK LOG :  09:35:42  --  Playback position: 3.235 Expected Playback position:  3.200   Position diff: 0.03567 seconds  PTS : 290999 
TDK LOG :  09:35:42  --  Playback position: 3.336 Expected Playback position:  3.300   Position diff: 0.03615 seconds  PTS : 299999 
TDK LOG :  09:35:42  --  Playback position: 3.436 Expected Playback position:  3.400   Position diff: 0.03669 seconds  PTS : 308999 
TDK LOG :  09:35:42  --  Playback position: 3.536 Expected Playback position:  3.500   Position diff: 0.03692 seconds  PTS : 317999 
TDK LOG :  09:35:42  --  Playback position: 3.638 Expected Playback position:  3.600   Position diff: 0.03839 seconds  PTS : 326999 
TDK LOG :  09:35:42  --  Playback position: 3.739 Expected Playback position:  3.700   Position diff: 0.03971 seconds  PTS : 335999 
TDK LOG :  09:35:42  --  Playback position: 3.840 Expected Playback position:  3.800   Position diff: 0.04000 seconds  PTS : 344999 
TDK LOG :  09:35:43  --  Playback position: 3.939 Expected Playback position:  3.900   Position diff: 0.03971 seconds  PTS : 353999 
TDK LOG :  09:35:43  --  Playback position: 4.041 Expected Playback position:  4.000   Position diff: 0.04109 seconds  PTS : 362999 
Video Frames : Dropped: 0 Rendered: 99
Audio Frames : Dropped: 0 Rendered: 158
TDK LOG :  09:35:43  --  Playback position: 4.141 Expected Playback position:  4.100   Position diff: 0.04147 seconds  PTS : 371999 
TDK LOG :  09:35:43  --  Playback position: 4.243 Expected Playback position:  4.200   Position diff: 0.04395 seconds  PTS : 380999 
TDK LOG :  09:35:43  --  Playback position: 4.344 Expected Playback position:  4.300   Position diff: 0.04485 seconds  PTS : 389999 
TDK LOG :  09:35:43  --  Playback position: 4.445 Expected Playback position:  4.400   Position diff: 0.04506 seconds  PTS : 396000 
TDK LOG :  09:35:43  --  Playback position: 4.545 Expected Playback position:  4.500   Position diff: 0.04542 seconds  PTS : 405000 
TDK LOG :  09:35:43  --  Playback position: 4.645 Expected Playback position:  4.600   Position diff: 0.04567 seconds  PTS : 416999 
TDK LOG :  09:35:43  --  Playback position: 4.746 Expected Playback position:  4.700   Position diff: 0.04608 seconds  PTS : 425999 
TDK LOG :  09:35:43  --  Playback position: 4.846 Expected Playback position:  4.800   Position diff: 0.04628 seconds  PTS : 434999 
TDK LOG :  09:35:44  --  Playback position: 4.946 Expected Playback position:  4.900   Position diff: 0.04678 seconds  PTS : 443999 
TDK LOG :  09:35:44  --  Playback position: 5.052 Expected Playback position:  5.000   Position diff: 0.05213 seconds  PTS : 452999 
Video Frames : Dropped: 0 Rendered: 129
Audio Frames : Dropped: 0 Rendered: 202
TDK LOG :  09:35:44  --  Playback position: 5.152 Expected Playback position:  5.100   Position diff: 0.05268 seconds  PTS : 461999 
TDK LOG :  09:35:44  --  Playback position: 5.254 Expected Playback position:  5.200   Position diff: 0.05422 seconds  PTS : 468000 
TDK LOG :  09:35:44  --  Playback position: 5.360 Expected Playback position:  5.300   Position diff: 0.06034 seconds  PTS : 477000 
TDK LOG :  09:35:44  --  Playback position: 5.460 Expected Playback position:  5.400   Position diff: 0.06068 seconds  PTS : 488999 
TDK LOG :  09:35:44  --  Playback position: 5.560 Expected Playback position:  5.500   Position diff: 0.06098 seconds  PTS : 497999 
TDK LOG :  09:35:44  --  Playback position: 5.661 Expected Playback position:  5.600   Position diff: 0.06118 seconds  PTS : 506999 
TDK LOG :  09:35:44  --  Playback position: 5.761 Expected Playback position:  5.700   Position diff: 0.06145 seconds  PTS : 515999 
TDK LOG :  09:35:44  --  Playback position: 5.861 Expected Playback position:  5.800   Position diff: 0.06172 seconds  PTS : 524999 
TDK LOG :  09:35:45  --  Playback position: 5.963 Expected Playback position:  5.900   Position diff: 0.06381 seconds  PTS : 533999 
TDK LOG :  09:35:45  --  Playback position: 6.064 Expected Playback position:  6.000   Position diff: 0.06438 seconds  PTS : 542999 
Video Frames : Dropped: 0 Rendered: 159
Audio Frames : Dropped: 0 Rendered: 245
TDK LOG :  09:35:45  --  Playback position: 6.164 Expected Playback position:  6.100   Position diff: 0.06492 seconds  PTS : 551999 
TDK LOG :  09:35:45  --  Playback position: 6.266 Expected Playback position:  6.200   Position diff: 0.06621 seconds  PTS : 560999 
TDK LOG :  09:35:45  --  Playback position: 6.367 Expected Playback position:  6.300   Position diff: 0.06710 seconds  PTS : 569999 
TDK LOG :  09:35:45  --  Playback position: 6.467 Expected Playback position:  6.400   Position diff: 0.06787 seconds  PTS : 576000 
TDK LOG :  09:35:45  --  Playback position: 6.568 Expected Playback position:  6.500   Position diff: 0.06882 seconds  PTS : 587999 
TDK LOG :  09:35:45  --  Playback position: 6.669 Expected Playback position:  6.600   Position diff: 0.06925 seconds  PTS : 596999 
TDK LOG :  09:35:45  --  Playback position: 6.769 Expected Playback position:  6.700   Position diff: 0.06950 seconds  PTS : 605999 
TDK LOG :  09:35:45  --  Playback position: 6.869 Expected Playback position:  6.800   Position diff: 0.06998 seconds  PTS : 614999 
TDK LOG :  09:35:46  --  Playback position: 6.970 Expected Playback position:  6.900   Position diff: 0.07054 seconds  PTS : 623999 
TDK LOG :  09:35:46  --  Playback position: 7.071 Expected Playback position:  7.000   Position diff: 0.07152 seconds  PTS : 632999 
Video Frames : Dropped: 0 Rendered: 189
Audio Frames : Dropped: 0 Rendered: 289
TDK LOG :  09:35:46  --  Playback position: 7.172 Expected Playback position:  7.100   Position diff: 0.07209 seconds  PTS : 641999 
TDK LOG :  09:35:46  --  Playback position: 7.273 Expected Playback position:  7.200   Position diff: 0.07390 seconds  PTS : 650999 
TDK LOG :  09:35:46  --  Playback position: 7.374 Expected Playback position:  7.300   Position diff: 0.07492 seconds  PTS : 663000 
TDK LOG :  09:35:46  --  Playback position: 7.475 Expected Playback position:  7.400   Position diff: 0.07508 seconds  PTS : 668999 
TDK LOG :  09:35:46  --  Playback position: 7.575 Expected Playback position:  7.500   Position diff: 0.07549 seconds  PTS : 677999 
TDK LOG :  09:35:46  --  Playback position: 7.675 Expected Playback position:  7.600   Position diff: 0.07574 seconds  PTS : 686999 
TDK LOG :  09:35:46  --  Playback position: 7.775 Expected Playback position:  7.700   Position diff: 0.07599 seconds  PTS : 699000 
TDK LOG :  09:35:46  --  Playback position: 7.876 Expected Playback position:  7.800   Position diff: 0.07655 seconds  PTS : 704999 
TDK LOG :  09:35:47  --  Playback position: 7.977 Expected Playback position:  7.900   Position diff: 0.07737 seconds  PTS : 713999 
TDK LOG :  09:35:47  --  Playback position: 8.077 Expected Playback position:  8.000   Position diff: 0.07769 seconds  PTS : 722999 
Video Frames : Dropped: 0 Rendered: 219
Audio Frames : Dropped: 0 Rendered: 332
TDK LOG :  09:35:47  --  Playback position: 8.177 Expected Playback position:  8.100   Position diff: 0.07798 seconds  PTS : 731999 
TDK LOG :  09:35:47  --  Playback position: 8.278 Expected Playback position:  8.200   Position diff: 0.07816 seconds  PTS : 740999 
TDK LOG :  09:35:47  --  Playback position: 8.378 Expected Playback position:  8.300   Position diff: 0.07866 seconds  PTS : 753000 
TDK LOG :  09:35:47  --  Playback position: 8.479 Expected Playback position:  8.400   Position diff: 0.07912 seconds  PTS : 758999 
TDK LOG :  09:35:47  --  Playback position: 8.579 Expected Playback position:  8.500   Position diff: 0.07934 seconds  PTS : 767999 
TDK LOG :  09:35:47  --  Playback position: 8.681 Expected Playback position:  8.600   Position diff: 0.08190 seconds  PTS : 780000 
TDK LOG :  09:35:47  --  Playback position: 8.782 Expected Playback position:  8.700   Position diff: 0.08213 seconds  PTS : 789000 
TDK LOG :  09:35:47  --  Playback position: 8.882 Expected Playback position:  8.800   Position diff: 0.08240 seconds  PTS : 798000 
TDK LOG :  09:35:48  --  Playback position: 8.982 Expected Playback position:  8.900   Position diff: 0.08281 seconds  PTS : 803999 
TDK LOG :  09:35:48  --  Playback position: 9.083 Expected Playback position:  9.000   Position diff: 0.08358 seconds  PTS : 812999 
Video Frames : Dropped: 0 Rendered: 249
Audio Frames : Dropped: 0 Rendered: 375
TDK LOG :  09:35:48  --  Playback position: 9.184 Expected Playback position:  9.100   Position diff: 0.08422 seconds  PTS : 821999 
TDK LOG :  09:35:48  --  Playback position: 9.284 Expected Playback position:  9.200   Position diff: 0.08476 seconds  PTS : 834000 
TDK LOG :  09:35:48  --  Playback position: 9.385 Expected Playback position:  9.300   Position diff: 0.08506 seconds  PTS : 843000 
TDK LOG :  09:35:48  --  Playback position: 9.485 Expected Playback position:  9.400   Position diff: 0.08533 seconds  PTS : 852000 
TDK LOG :  09:35:48  --  Playback position: 9.586 Expected Playback position:  9.500   Position diff: 0.08615 seconds  PTS : 861000 
TDK LOG :  09:35:48  --  Playback position: 9.686 Expected Playback position:  9.600   Position diff: 0.08646 seconds  PTS : 870000 
TDK LOG :  09:35:48  --  Playback position: 9.786 Expected Playback position:  9.700   Position diff: 0.08676 seconds  PTS : 879000 
TDK LOG :  09:35:48  --  Playback position: 9.886 Expected Playback position:  9.800   Position diff: 0.08692 seconds  PTS : 888000 
TDK LOG :  09:35:49  --  Playback position: 9.987 Expected Playback position:  9.900   Position diff: 0.08721 seconds  PTS : 897000 
TDK LOG :  09:35:49  --  Playback position: 10.087 Expected Playback position:  10.000   Position diff: 0.08751 seconds  PTS : 906000 
Video Frames : Dropped: 0 Rendered: 280
Audio Frames : Dropped: 0 Rendered: 418
TDK LOG :  09:35:49  --  Playback position: 10.188 Expected Playback position:  10.100   Position diff: 0.08810 seconds  PTS : 915000 
TDK LOG :  09:35:49  --  Playback position: 10.288 Expected Playback position:  10.200   Position diff: 0.08828 seconds  PTS : 924000 
TDK LOG :  09:35:49  --  Playback position: 10.388 Expected Playback position:  10.300   Position diff: 0.08857 seconds  PTS : 933000 
TDK LOG :  09:35:49  --  Playback position: 10.488 Expected Playback position:  10.400   Position diff: 0.08878 seconds  PTS : 942000 
TDK LOG :  09:35:49  --  Playback position: 10.589 Expected Playback position:  10.500   Position diff: 0.08909 seconds  PTS : 951000 
TDK LOG :  09:35:49  --  Playback position: 10.689 Expected Playback position:  10.600   Position diff: 0.08975 seconds  PTS : 960000 
TDK LOG :  09:35:49  --  Playback position: 10.790 Expected Playback position:  10.700   Position diff: 0.09020 seconds  PTS : 969000 
TDK LOG :  09:35:49  --  Playback position: 10.890 Expected Playback position:  10.800   Position diff: 0.09052 seconds  PTS : 978000 
TDK LOG :  09:35:50  --  Playback position: 10.990 Expected Playback position:  10.900   Position diff: 0.09070 seconds  PTS : 987000 
Exiting from PlaybackValidation, currentPosition is 10
Requested playback rate is 2.000000
westeros-sink: max frame (1920x1920)
Rate is set to fastforward 2.00x speed
westeros-sink: source change event
westeros-sink: frame size 1920x1080
Received first frame signal
Current Position 11
SetRate Operation was invoked
AudioSink used for this pipeline is alsasink0
TDK LOG :  09:35:55  --  Playback position: 19.974 Expected Playback position:  19.972   Position diff: 0.00159 seconds  PTS : 1779000 
TDK LOG :  09:35:55  --  Playback position: 20.203 Expected Playback position:  20.172   Position diff: 0.03098 seconds  PTS : 1800000 
TDK LOG :  09:35:55  --  Playback position: 20.406 Expected Playback position:  20.372   Position diff: 0.03429 seconds  PTS : 1811999 
TDK LOG :  09:35:55  --  Playback position: 20.610 Expected Playback position:  20.572   Position diff: 0.03814 seconds  PTS : 1833000 
TDK LOG :  09:35:55  --  Playback position: 20.813 Expected Playback position:  20.772   Position diff: 0.04091 seconds  PTS : 1851000 
TDK LOG :  09:35:55  --  Playback position: 21.073 Expected Playback position:  20.972   Position diff: 0.10091 seconds  PTS : 1878000 
TDK LOG :  09:35:55  --  Playback position: 21.307 Expected Playback position:  21.172   Position diff: 0.13492 seconds  PTS : 1901999 
TDK LOG :  09:35:56  --  Playback position: 21.530 Expected Playback position:  21.372   Position diff: 0.15800 seconds  PTS : 1919999 
TDK LOG :  09:35:56  --  Playback position: 21.741 Expected Playback position:  21.572   Position diff: 0.16866 seconds  PTS : 1935000 
TDK LOG :  09:35:56  --  Playback position: 21.945 Expected Playback position:  21.772   Position diff: 0.17306 seconds  PTS : 1953000 
TDK LOG :  09:35:56  --  Playback position: 22.149 Expected Playback position:  21.972   Position diff: 0.17728 seconds  PTS : 1973999 
Video Frames : Dropped: 45 Rendered: 282
Audio Frames : Dropped: 0 Rendered: 509
TDK LOG :  09:35:56  --  Playback position: 22.354 Expected Playback position:  22.172   Position diff: 0.18168 seconds  PTS : 1998000 
TDK LOG :  09:35:56  --  Playback position: 22.648 Expected Playback position:  22.372   Position diff: 0.27565 seconds  PTS : 2018999 
TDK LOG :  09:35:56  --  Playback position: 22.851 Expected Playback position:  22.572   Position diff: 0.27891 seconds  PTS : 2040000 
TDK LOG :  09:35:56  --  Playback position: 23.060 Expected Playback position:  22.772   Position diff: 0.28794 seconds  PTS : 2058000 
TDK LOG :  09:35:56  --  Playback position: 23.266 Expected Playback position:  22.972   Position diff: 0.29424 seconds  PTS : 2076000 
TDK LOG :  09:35:57  --  Playback position: 23.466 Expected Playback position:  23.172   Position diff: 0.29406 seconds  PTS : 2094000 
TDK LOG :  09:35:57  --  Playback position: 23.669 Expected Playback position:  23.372   Position diff: 0.29660 seconds  PTS : 2112000 
TDK LOG :  09:35:57  --  Playback position: 23.870 Expected Playback position:  23.572   Position diff: 0.29819 seconds  PTS : 2130000 
TDK LOG :  09:35:57  --  Playback position: 24.072 Expected Playback position:  23.772   Position diff: 0.29941 seconds  PTS : 2148000 
TDK LOG :  09:35:57  --  Playback position: 24.273 Expected Playback position:  23.972   Position diff: 0.30091 seconds  PTS : 2166000 
Video Frames : Dropped: 47 Rendered: 344
Audio Frames : Dropped: 0 Rendered: 601
TDK LOG :  09:35:57  --  Playback position: 24.474 Expected Playback position:  24.172   Position diff: 0.30159 seconds  PTS : 2178000 
TDK LOG :  09:35:57  --  Playback position: 24.677 Expected Playback position:  24.372   Position diff: 0.30503 seconds  PTS : 2198999 
TDK LOG :  09:35:57  --  Playback position: 24.885 Expected Playback position:  24.572   Position diff: 0.31243 seconds  PTS : 2220000 
TDK LOG :  09:35:57  --  Playback position: 25.086 Expected Playback position:  24.772   Position diff: 0.31351 seconds  PTS : 2232000 
TDK LOG :  09:35:57  --  Playback position: 25.287 Expected Playback position:  24.972   Position diff: 0.31447 seconds  PTS : 2247000 
TDK LOG :  09:35:58  --  Playback position: 25.501 Expected Playback position:  25.172   Position diff: 0.32907 seconds  PTS : 2270999 
TDK LOG :  09:35:58  --  Playback position: 25.703 Expected Playback position:  25.372   Position diff: 0.33111 seconds  PTS : 2288999 
TDK LOG :  09:35:58  --  Playback position: 25.906 Expected Playback position:  25.572   Position diff: 0.33415 seconds  PTS : 2304000 
TDK LOG :  09:35:58  --  Playback position: 26.108 Expected Playback position:  25.772   Position diff: 0.33537 seconds  PTS : 2324999 
TDK LOG :  09:35:58  --  Playback position: 26.310 Expected Playback position:  25.972   Position diff: 0.33751 seconds  PTS : 2346000 
Video Frames : Dropped: 52 Rendered: 399
Audio Frames : Dropped: 0 Rendered: 688
TDK LOG :  09:35:58  --  Playback position: 26.512 Expected Playback position:  26.172   Position diff: 0.34009 seconds  PTS : 2369999 
TDK LOG :  09:35:58  --  Playback position: 26.713 Expected Playback position:  26.372   Position diff: 0.34122 seconds  PTS : 2387999 
TDK LOG :  09:35:58  --  Playback position: 26.911 Expected Playback position:  26.572   Position diff: 0.33873 seconds  PTS : 2405999 
TDK LOG :  09:35:58  --  Playback position: 27.121 Expected Playback position:  26.772   Position diff: 0.34839 seconds  PTS : 2423999 
TDK LOG :  09:35:58  --  Playback position: 27.321 Expected Playback position:  26.972   Position diff: 0.34866 seconds  PTS : 2439000 
TDK LOG :  09:35:59  --  Playback position: 27.521 Expected Playback position:  27.172   Position diff: 0.34907 seconds  PTS : 2454000 
TDK LOG :  09:35:59  --  Playback position: 27.722 Expected Playback position:  27.372   Position diff: 0.35007 seconds  PTS : 2472000 
TDK LOG :  09:35:59  --  Playback position: 27.941 Expected Playback position:  27.572   Position diff: 0.36934 seconds  PTS : 2495999 
TDK LOG :  09:35:59  --  Playback position: 28.146 Expected Playback position:  27.772   Position diff: 0.37370 seconds  PTS : 2517000 
TDK LOG :  09:35:59  --  Playback position: 28.347 Expected Playb
...TRUNCATED: view full log at: https://tdktest.rdkcentral.com:8443/tdkservice/execution/getExecutionLogs?executionResultID=05e5a0e5-3ea3-4c03-b445-9b945d9195a8</t>
  </si>
  <si>
    <t xml:space="preserve">Execution started in device: RPI_129 for script: FNCS_Playback_Only_Audio_AAC
Date of execution: April 13, 2026 at 08:52:26 UTC
Test Execution Name is: FNCS_Playback_Only_Audio_AAC
Connected to Server!
[LIB LOAD STATUS]  :  Success
Executing getDeviceConfigValue....
Executing getDeviceConfigValue....
Executing getMediaPipelineTestCommand....
Executing command in DUT:  tdk_mediapipelinetests test_only_audio file:/tmp/usb/TDK_Asset_Sunrise_AAC_44kHz_only_Audio.mp4 checkavstatus=no timeout=10 validateFullPlayback  sampling_rate=44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test_only_audio 
Arg : Playback url: file:/tmp/usb/TDK_Asset_Sunrise_AAC_44kHz_only_Audio.mp4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test_only_audio
Running suite(s): playbin_plugin_test
westeros-sink: discover decoder: /dev/video10
westeros-sink: using freerun
westeros (sink) version 1.01.64
gst version 1.18.5
[561] Essos Info: ../git/essos/essos-resmgr-shm.cpp:2161 video decoder 0 assigned to pid 561
Pipeline set to : PLAYING  state 
Entering to Pipeline Initiation
AudioSink used for this pipeline is alsasink0
TDK LOG :  08:52:37  --  Playback position: 4.991 Expected Playback position:  4.991   Position diff: 0.00034 seconds
TDK LOG :  08:52:37  --  Playback position: 5.091 Expected Playback position:  5.091   Position diff: 0.00057 seconds
TDK LOG :  08:52:38  --  Playback position: 5.192 Expected Playback position:  5.191   Position diff: 0.00086 seconds
TDK LOG :  08:52:38  --  Playback position: 5.292 Expected Playback position:  5.291   Position diff: 0.00104 seconds
TDK LOG :  08:52:38  --  Playback position: 5.392 Expected Playback position:  5.391   Position diff: 0.00132 seconds
TDK LOG :  08:52:38  --  Playback position: 5.492 Expected Playback position:  5.491   Position diff: 0.00154 seconds
TDK LOG :  08:52:38  --  Playback position: 5.593 Expected Playback position:  5.591   Position diff: 0.00186 seconds
TDK LOG :  08:52:38  --  Playback position: 5.693 Expected Playback position:  5.691   Position diff: 0.00213 seconds
TDK LOG :  08:52:38  --  Playback position: 5.793 Expected Playback position:  5.791   Position diff: 0.00234 seconds
TDK LOG :  08:52:38  --  Playback position: 5.893 Expected Playback position:  5.891   Position diff: 0.00259 seconds
TDK LOG :  08:52:38  --  Playback position: 5.994 Expected Playback position:  5.991   Position diff: 0.00281 seconds
Audio Frames : Dropped: 0 Rendered: 275
TDK LOG :  08:52:38  --  Playback position: 6.094 Expected Playback position:  6.091   Position diff: 0.00306 seconds
TDK LOG :  08:52:39  --  Playback position: 6.194 Expected Playback position:  6.191   Position diff: 0.00333 seconds
TDK LOG :  08:52:39  --  Playback position: 6.294 Expected Playback position:  6.291   Position diff: 0.00354 seconds
TDK LOG :  08:52:39  --  Playback position: 6.395 Expected Playback position:  6.391   Position diff: 0.00383 seconds
TDK LOG :  08:52:39  --  Playback position: 6.495 Expected Playback position:  6.491   Position diff: 0.00401 seconds
TDK LOG :  08:52:39  --  Playback position: 6.595 Expected Playback position:  6.591   Position diff: 0.00422 seconds
TDK LOG :  08:52:39  --  Playback position: 6.695 Expected Playback position:  6.691   Position diff: 0.00451 seconds
TDK LOG :  08:52:39  --  Playback position: 6.795 Expected Playback position:  6.791   Position diff: 0.00476 seconds
TDK LOG :  08:52:39  --  Playback position: 6.896 Expected Playback position:  6.891   Position diff: 0.00492 seconds
TDK LOG :  08:52:39  --  Playback position: 6.996 Expected Playback position:  6.991   Position diff: 0.00519 seconds
Audio Frames : Dropped: 0 Rendered: 318
TDK LOG :  08:52:39  --  Playback position: 7.096 Expected Playback position:  7.091   Position diff: 0.00542 seconds
TDK LOG :  08:52:40  --  Playback position: 7.196 Expected Playback position:  7.191   Position diff: 0.00567 seconds
TDK LOG :  08:52:40  --  Playback position: 7.297 Expected Playback position:  7.291   Position diff: 0.00590 seconds
TDK LOG :  08:52:40  --  Playback position: 7.397 Expected Playback position:  7.391   Position diff: 0.00619 seconds
TDK LOG :  08:52:40  --  Playback position: 7.497 Expected Playback position:  7.491   Position diff: 0.00649 seconds
TDK LOG :  08:52:40  --  Playback position: 7.597 Expected Playback position:  7.591   Position diff: 0.00673 seconds
TDK LOG :  08:52:40  --  Playback position: 7.698 Expected Playback position:  7.691   Position diff: 0.00692 seconds
TDK LOG :  08:52:40  --  Playback position: 7.798 Expected Playback position:  7.791   Position diff: 0.00721 seconds
TDK LOG :  08:52:40  --  Playback position: 7.898 Expected Playback position:  7.891   Position diff: 0.00739 seconds
TDK LOG :  08:52:40  --  Playback position: 7.998 Expected Playback position:  7.991   Position diff: 0.00766 seconds
Audio Frames : Dropped: 0 Rendered: 361
TDK LOG :  08:52:40  --  Playback position: 8.099 Expected Playback position:  8.091   Position diff: 0.00791 seconds
TDK LOG :  08:52:41  --  Playback position: 8.199 Expected Playback position:  8.191   Position diff: 0.00819 seconds
TDK LOG :  08:52:41  --  Playback position: 8.299 Expected Playback position:  8.291   Position diff: 0.00848 seconds
TDK LOG :  08:52:41  --  Playback position: 8.399 Expected Playback position:  8.391   Position diff: 0.00868 seconds
TDK LOG :  08:52:41  --  Playback position: 8.500 Expected Playback position:  8.491   Position diff: 0.00889 seconds
TDK LOG :  08:52:41  --  Playback position: 8.600 Expected Playback position:  8.591   Position diff: 0.00918 seconds
TDK LOG :  08:52:41  --  Playback position: 8.700 Expected Playback position:  8.691   Position diff: 0.00946 seconds
TDK LOG :  08:52:41  --  Playback position: 8.800 Expected Playback position:  8.791   Position diff: 0.00964 seconds
TDK LOG :  08:52:41  --  Playback position: 8.901 Expected Playback position:  8.891   Position diff: 0.00989 seconds
TDK LOG :  08:52:41  --  Playback position: 9.001 Expected Playback position:  8.991   Position diff: 0.01005 seconds
Audio Frames : Dropped: 0 Rendered: 405
TDK LOG :  08:52:41  --  Playback position: 9.101 Expected Playback position:  9.091   Position diff: 0.01039 seconds
TDK LOG :  08:52:42  --  Playback position: 9.201 Expected Playback position:  9.191   Position diff: 0.01054 seconds
TDK LOG :  08:52:42  --  Playback position: 9.302 Expected Playback position:  9.291   Position diff: 0.01079 seconds
TDK LOG :  08:52:42  --  Playback position: 9.402 Expected Playback position:  9.391   Position diff: 0.01098 seconds
TDK LOG :  08:52:42  --  Playback position: 9.502 Expected Playback position:  9.491   Position diff: 0.01129 seconds
TDK LOG :  08:52:42  --  Playback position: 9.602 Expected Playback position:  9.591   Position diff: 0.01152 seconds
TDK LOG :  08:52:42  --  Playback position: 9.702 Expected Playback position:  9.691   Position diff: 0.01172 seconds
TDK LOG :  08:52:42  --  Playback position: 9.803 Expected Playback position:  9.791   Position diff: 0.01200 seconds
TDK LOG :  08:52:42  --  Playback position: 9.903 Expected Playback position:  9.891   Position diff: 0.01218 seconds
Breaking Playback Validation loop after 05 seconds
Exiting from PlaybackValidation, currentPosition is 9
AudioSink used for this pipeline is alsasink0
TDK LOG :  08:52:42  --  Playback position: 10.003 Expected Playback position:  9.991   Position diff: 0.01245 seconds
TDK LOG :  08:52:42  --  Playback position: 10.104 Expected Playback position:  10.091   Position diff: 0.01281 seconds
TDK LOG :  08:52:43  --  Playback position: 10.204 Expected Playback position:  10.191   Position diff: 0.01299 seconds
TDK LOG :  08:52:43  --  Playback position: 10.304 Expected Playback position:  10.291   Position diff: 0.01327 seconds
TDK LOG :  08:52:43  --  Playback position: 10.404 Expected Playback position:  10.391   Position diff: 0.01376 seconds
TDK LOG :  08:52:43  --  Playback position: 10.505 Expected Playback position:  10.491   Position diff: 0.01404 seconds
TDK LOG :  08:52:43  --  Playback position: 10.605 Expected Playback position:  10.591   Position diff: 0.01429 seconds
TDK LOG :  08:52:43  --  Playback position: 10.705 Expected Playback position:  10.691   Position diff: 0.01463 seconds
TDK LOG :  08:52:43  --  Playback position: 10.806 Expected Playback position:  10.791   Position diff: 0.01506 seconds
TDK LOG :  08:52:43  --  Playback position: 10.906 Expected Playback position:  10.891   Position diff: 0.01556 seconds
TDK LOG :  08:52:43  --  Playback position: 11.007 Expected Playback position:  10.991   Position diff: 0.01578 seconds
Audio Frames : Dropped: 0 Rendered: 491
TDK LOG :  08:52:43  --  Playback position: 11.107 Expected Playback position:  11.091   Position diff: 0.01619 seconds
TDK LOG :  08:52:44  --  Playback position: 11.207 Expected Playback position:  11.191   Position diff: 0.01649 seconds
TDK LOG :  08:52:44  --  Playback position: 11.308 Expected Playback position:  11.291   Position diff: 0.01685 seconds
TDK LOG :  08:52:44  --  Playback position: 11.408 Expected Playback position:  11.391   Position diff: 0.01714 seconds
TDK LOG :  08:52:44  --  Playback position: 11.508 Expected Playback position:  11.491   Position diff: 0.01748 seconds
TDK LOG :  08:52:44  --  Playback position: 11.608 Expected Playback position:  11.591   Position diff: 0.01773 seconds
TDK LOG :  08:52:44  --  Playback position: 11.709 Expected Playback position:  11.691   Position diff: 0.01807 seconds
TDK LOG :  08:52:44  --  Playback position: 11.809 Expected Playback position:  11.791   Position diff: 0.01832 seconds
TDK LOG :  08:52:44  --  Playback position: 11.909 Expected Playback position:  11.891   Position diff: 0.01866 seconds
TDK LOG :  08:52:44  --  Playback position: 12.010 Expected Playback position:  11.991   Position diff: 0.01896 seconds
Audio Frames : Dropped: 0 Rendered: 534
TDK LOG :  08:52:44  --  Playback position: 12.110 Expected Playback position:  12.091   Position diff: 0.01941 seconds
TDK LOG :  08:52:45  --  Playback position: 12.210 Expected Playback position:  12.191   Position diff: 0.01966 seconds
TDK LOG :  08:52:45  --  Playback position: 12.311 Expected Playback position:  12.291   Position diff: 0.01998 seconds
TDK LOG :  08:52:45  --  Playback position: 12.411 Expected Playback position:  12.391   Position diff: 0.02025 seconds
TDK LOG :  08:52:45  --  Playback position: 12.511 Expected Playback position:  12.491   Position diff: 0.02063 seconds
TDK LOG :  08:52:45  --  Playback position: 12.612 Expected Playback position:  12.591   Position diff: 0.02116 seconds
TDK LOG :  08:52:45  --  Playback position: 12.712 Expected Playback position:  12.691   Position diff: 0.02159 seconds
TDK LOG :  08:52:45  --  Playback position: 12.813 Expected Playback position:  12.791   Position diff: 0.02193 seconds
TDK LOG :  08:52:45  --  Playback position: 12.913 Expected Playback position:  12.891   Position diff: 0.02218 seconds
TDK LOG :  08:52:45  --  Playback position: 13.013 Expected Playback position:  12.991   Position diff: 0.02256 seconds
Audio Frames : Dropped: 0 Rendered: 578
TDK LOG :  08:52:45  --  Playback position: 13.114 Expected Playback position:  13.091   Position diff: 0.02293 seconds
TDK LOG :  08:52:46  --  Playback position: 13.214 Expected Playback position:  13.191   Position diff: 0.02327 seconds
TDK LOG :  08:52:46  --  Playback position: 13.314 Expected Playback position:  13.291   Position diff: 0.02354 seconds
TDK LOG :  08:52:46  --  Playback position: 13.415 Expected Playback position:  13.391   Position diff: 0.02397 seconds
TDK LOG :  08:52:46  --  Playback position: 13.515 Expected Playback position:  13.491   Position diff: 0.02447 seconds
TDK LOG :  08:52:46  --  Playback position: 13.616 Expected Playback position:  13.591   Position diff: 0.02494 seconds
TDK LOG :  08:52:46  --  Playback position: 13.716 Expected Playback position:  13.691   Position diff: 0.02519 seconds
TDK LOG :  08:52:46  --  Playback position: 13.816 Expected Playback position:  13.791   Position diff: 0.02553 seconds
TDK LOG :  08:52:46  --  Playback position: 13.917 Expected Playback position:  13.891   Position diff: 0.02580 seconds
TDK LOG :  08:52:46  --  Playback position: 14.017 Expected Playback position:  13.991   Position diff: 0.02615 seconds
Audio Frames : Dropped: 0 Rendered: 621
TDK LOG :  08:52:46  --  Playback position: 14.117 Expected Playback position:  14.091   Position diff: 0.02637 seconds
TDK LOG :  08:52:47  --  Playback position: 14.218 Expected Playback position:  14.191   Position diff: 0.02680 seconds
TDK LOG :  08:52:47  --  Playback position: 14.318 Expected Playback position:  14.291   Position diff: 0.02707 seconds
TDK LOG :  08:52:47  --  Playback position: 14.418 Expected Playback position:  14.391   Position diff: 0.02744 seconds
TDK LOG :  08:52:47  --  Playback position: 14.518 Expected Playback position:  14.491   Position diff: 0.02766 seconds
TDK LOG :  08:52:47  --  Playback position: 14.619 Expected Playback position:  14.591   Position diff: 0.02807 seconds
TDK LOG :  08:52:47  --  Playback position: 14.719 Expected Playback position:  14.691   Position diff: 0.02839 seconds
TDK LOG :  08:52:47  --  Playback position: 14.820 Expected Playback position:  14.791   Position diff: 0.02884 seconds
TDK LOG :  08:52:47  --  Playback position: 14.910 Expected Playback position:  14.891   Position diff: 0.01925 seconds
TDK LOG :  08:52:47  --  Playback position: 15.020 Expected Playback position:  14.991   Position diff: 0.02959 seconds
Audio Frames : Dropped: 0 Rendered: 664
TDK LOG :  08:52:48  --  Playback position: 15.121 Expected Playback position:  15.091   Position diff: 0.02984 seconds
TDK LOG :  08:52:48  --  Playback position: 15.221 Expected Playback position:  15.191   Position diff: 0.03014 seconds
TDK LOG :  08:52:48  --  Playback position: 15.321 Expected Playback position:  15.291   Position diff: 0.03032 seconds
TDK LOG :  08:52:48  --  Playback position: 15.421 Expected Playback position:  15.391   Position diff: 0.03059 seconds
TDK LOG :  08:52:48  --  Playback position: 15.522 Expected Playback position:  15.491   Position diff: 0.03079 seconds
TDK LOG :  08:52:48  --  Playback position: 15.622 Expected Playback position:  15.591   Position diff: 0.03109 seconds
TDK LOG :  08:52:48  --  Playback position: 15.722 Expected Playback position:  15.691   Position diff: 0.03132 seconds
TDK LOG :  08:52:48  --  Playback position: 15.822 Expected Playback position:  15.791   Position diff: 0.03161 seconds
TDK LOG :  08:52:48  --  Playback position: 15.922 Expected Playback position:  15.891   Position diff: 0.03177 seconds
TDK LOG :  08:52:48  --  Playback position: 16.023 Expected Playback position:  15.991   Position diff: 0.03204 seconds
Audio Frames : Dropped: 0 Rendered: 707
TDK LOG :  08:52:49  --  Playback position: 16.123 Expected Playback position:  16.091   Position diff: 0.03236 seconds
TDK LOG :  08:52:49  --  Playback position: 16.223 Expected Playback position:  16.191   Position diff: 0.03256 seconds
TDK LOG :  08:52:49  --  Playback position: 16.324 Expected Playback position:  16.291   Position diff: 0.03299 seconds
TDK LOG :  08:52:49  --  Playback position: 16.424 Expected Playback position:  16.391   Position diff: 0.03320 seconds
TDK LOG :  08:52:49  --  Playback position: 16.524 Expected Playback position:  16.491   Position diff: 0.03354 seconds
TDK LOG :  08:52:49  --  Playback position: 16.624 Expected Playback position:  16.591   Position diff: 0.03376 seconds
TDK LOG :  08:52:49  --  Playback position: 16.725 Expected Playback position:  16.691   Position diff: 0.03408 seconds
TDK LOG :  08:52:49  --  Playback position: 16.825 Expected Playback position:  16.791   Position diff: 0.03435 seconds
TDK LOG :  08:52:49  --  Playback position: 16.925 Expected Playback position:  16.891   Position diff: 0.03454 seconds
TDK LOG :  08:52:49  --  Playback position: 17.026 Expected Playback position:  16.991   Position diff: 0.03483 seconds
Audio Frames : Dropped: 0 Rendered: 750
TDK LOG :  08:52:50  --  Playback position: 17.126 Expected Playback position:  17.091   Position diff: 0.03506 seconds
TDK LOG :  08:52:50  --  Playback position: 17.226 Expected Playback position:  17.191   Position diff: 0.03533 seconds
TDK LOG :  08:52:50  --  Playback position: 17.326 Expected Playback position:  17.291   Position diff: 0.03551 seconds
TDK LOG :  08:52:50  --  Playback position: 17.427 Expected Playback position:  17.391   Position diff: 0.03578 seconds
TDK LOG :  08:52:50  --  Playback position: 17.527 Expected Playback position:  17.491   Position diff: 0.03603 seconds
TDK LOG :  08:52:50  --  Playback position: 17.627 Expected Playback position:  17.591   Position diff: 0.03624 seconds
TDK LOG :  08:52:50  --  Playback position: 17.727 Expected Playback position:  17.691   Position diff: 0.03644 seconds
TDK LOG :  08:52:50  --  Playback position: 17.827 Expected Playback position:  17.791   Position diff: 0.03671 seconds
TDK LOG :  08:52:50  --  Playback position: 17.928 Expected Playback position:  17.891   Position diff: 0.03689 seconds
TDK LOG :  08:52:50  --  Playback position: 18.028 Expected Playback position:  17.991   Position diff: 0.03714 seconds
Audio Frames : Dropped: 0 Rendered: 793
TDK LOG :  08:52:51  --  Playback position: 18.128 Expected Playback position:  18.091   Position diff: 0.03748 seconds
TDK LOG :  08:52:51  --  Playback position: 18.228 Expected Playback position:  18.191   Position diff: 0.03766 seconds
TDK LOG :  08:52:51  --  Playback position: 18.329 Expected Playback position:  18.291   Position diff: 0.03785 seconds
TDK LOG :  08:52:51  --  Playback position: 18.429 Expected Playback position:  18.391   Position diff: 0.03812 seconds
TDK LOG :  08:52:51  --  Playback position: 18.529 Expected Playback position:  18.491   Position diff: 0.03837 seconds
TDK LOG :  08:52:51  --  Playback position: 18.629 Expected Playback position:  18.591   Position diff: 0.03871 seconds
TDK LOG :  08:52:51  --  Playback position: 18.730 Expected Playback position:  18.691   Position diff: 0.03907 seconds
TDK LOG :  08:52:51  --  Playback position: 18.830 Expected Playback position:  18.791   Position diff: 0.03948 seconds
TDK LOG :  08:52:51  --  Playback position: 18.930 Expected Playback position:  18.891   Position diff: 0.03975 seconds
TDK LOG :  08:52:51  --  Playback position: 19.031 Expected Playback position:  18.991   Position diff: 0.03998 seconds
Audio Frames : Dropped: 0 Rendered: 836
TDK LOG :  08:52:52  --  Playback position: 19.131 Expected Playback position:  19.091   Position diff: 0.04041 seconds
TDK LOG :  08:52:52  --  Playback position: 19.231 Expected Playback position:  19.191   Position diff: 0.04073 seconds
TDK LOG :  08:52:52  --  Playback position: 19.332 Expected Playback position:  19.291   Position diff: 0.04104 seconds
TDK LOG :  08:52:52  --  Playback position: 19.432 Expected Playback position:  19.391   Position diff: 0.04127 seconds
TDK LOG :  08:52:52  --  Playback position: 19.532 Expected Playback position:  19.491   Position diff: 0.04161 seconds
TDK LOG :  08:52:52  --  Playback position: 19.633 Expected Playback position:  19.591   Position diff: 0.04184 seconds
TDK LOG :  08:52:52  --  Playback position: 19.733 Expected Playback position:  19.691   Position diff: 0.04220 seconds
TDK LOG :  08:52:52  --  Playback position: 19.833 Expected Playback position:  19.791   Position diff: 0.04265 seconds
TDK LOG :  08:52:52  --  Playback position: 19.934 Expected Playback position:  19.891   Position diff: 0.04302 seconds
Breaking Playback Validation loop after 10 seconds
Exiting from PlaybackValidation, currentPosition is 19
100%: Checks: 1, Failures: 0, Errors: 0
Check suite playbin_plugin_test ran in 20.267s (tests failed: 0)
Destroying RDKWindowManager Display
Destroying display client via RDKWindowManager plugin is not implemented
Closing libs
Executing checkMediaPipelineTestStatus....
Pipeline playing only audio was successfull
Mediapipeline test executed successfully
Unloading Module :  firebolt_native_apps_compliance
Unload Module Status  : Success
</t>
  </si>
  <si>
    <t xml:space="preserve">Device: RPI_129 and Script: FNCS_Playback_PlayPause_VP9_60Fps combination is invalid due to different device types, so not triggering execution.
</t>
  </si>
  <si>
    <t>Execution started in device: RPI_129 for script: FNCS_Playback_PlayPause_ExtendedDuration_AAC
Date of execution: April 13, 2026 at 09:09:43 UTC
Test Execution Name is: FNCS_Playback_PlayPause_ExtendedDuration_AAC
Connected to Server!
[LIB LOAD STATUS]  :  Success
Executing getDeviceConfigValue....
Executing getDeviceConfigValue....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operations=play:10.0,pause:10.0,play:10.0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[11927] Essos Info: ../git/essos/essos-resmgr-shm.cpp:2161 video decoder 0 assigned to pid 11927
westeros-sink: max frame (1920x1920)
westeros-sink: registry: id 1 interface (wl_shm) version 1
westeros-sink: registry: id 2 interface (wl_compositor) version 3
westeros-sink: compositor 0xf303ecf0
westeros-sink: registry: id 3 interface (wl_shell) version 1
westeros-sink: registry: id 4 interface (xdg_shell) version 1
westeros-sink: registry: id 5 interface (wl_vpc) version 1
westeros-sink: registry: vpc 0xf303ed78
westeros-sink: registry: id 6 interface (wl_output) version 2
westeros-sink: registry: output 0xf303edd0
westeros-sink: registry: id 7 interface (wl_seat) version 4
westeros-sink: registry: id 8 interface (zwp_linux_explicit_synchronization_v1) version 2
westeros-sink: registry: id 9 interface (wl_sb) version 3
westeros-sink-soc: registry: sb 0xf303ee28
westeros-sink-soc: registry: done add sb listener
westeros-sink: registry: id 10 interface (zwp_linux_dmabuf_v1) version 3
westeros-sink: registry: id 11 interface (wl_simple_shell) version 1
westeros-sink: shell 0xf303ee80
westeros-sink: registry: id 12 interface (firebolt_surface) version 1
westeros-sink: registry: id 13 interface (firebolt_shell) version 1
westeros-sink: registry: id 14 interface (firebolt_wm) version 1
westeros-sink: ready-to-paused: surface=0xf30370b0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09:09:55  --  Playback position: 4.999 Expected Playback position:  4.998   Position diff: 0.00068 seconds  PTS : 447000 
WARNING : Video not playing
TDK LOG :  09:09:55  --  Playback position: 5.099 Expected Playback position:  5.098   Position diff: 0.00132 seconds  PTS : 456000 
TDK LOG :  09:09:55  --  Playback position: 5.200 Expected Playback position:  5.198   Position diff: 0.00154 seconds  PTS : 465000 
TDK LOG :  09:09:55  --  Playback position: 5.300 Expected Playback position:  5.298   Position diff: 0.00234 seconds  PTS : 474000 
TDK LOG :  09:09:55  --  Playback position: 5.401 Expected Playback position:  5.398   Position diff: 0.00290 seconds  PTS : 483000 
TDK LOG :  09:09:55  --  Playback position: 5.501 Expected Playback position:  5.498   Position diff: 0.00342 seconds  PTS : 492000 
TDK LOG :  09:09:55  --  Playback position: 5.603 Expected Playback position:  5.598   Position diff: 0.00449 seconds  PTS : 501000 
TDK LOG :  09:09:55  --  Playback position: 5.703 Expected Playback position:  5.698   Position diff: 0.00492 seconds  PTS : 510000 
TDK LOG :  09:09:56  --  Playback position: 5.804 Expected Playback position:  5.798   Position diff: 0.00556 seconds  PTS : 519000 
TDK LOG :  09:09:56  --  Playback position: 5.904 Expected Playback position:  5.898   Position diff: 0.00603 seconds  PTS : 531000 
TDK LOG :  09:09:56  --  Playback position: 6.005 Expected Playback position:  5.998   Position diff: 0.00649 seconds  PTS : 537000 
Video Frames : Dropped: 0 Rendered: 176
Audio Frames : Dropped: 0 Rendered: 274
TDK LOG :  09:09:56  --  Playback position: 6.105 Expected Playback position:  6.098   Position diff: 0.00739 seconds  PTS : 546000 
TDK LOG :  09:09:56  --  Playback position: 6.206 Expected Playback position:  6.198   Position diff: 0.00794 seconds  PTS : 555000 
TDK LOG :  09:09:56  --  Playback position: 6.306 Expected Playback position:  6.298   Position diff: 0.00837 seconds  PTS : 564000 
TDK LOG :  09:09:56  --  Playback position: 6.407 Expected Playback position:  6.398   Position diff: 0.00887 seconds  PTS : 576000 
TDK LOG :  09:09:56  --  Playback position: 6.507 Expected Playback position:  6.498   Position diff: 0.00934 seconds  PTS : 585000 
TDK LOG :  09:09:56  --  Playback position: 6.608 Expected Playback position:  6.598   Position diff: 0.00977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09:09:56  --  Playback position: 6.708 Expected Playback position:  6.698   Position diff: 0.01018 seconds  PTS : 0 
WARNING : Video not playing
TDK LOG :  09:09:57  --  Playback position: 6.809 Expected Playback position:  6.798   Position diff: 0.01082 seconds  PTS : 609000 
TDK LOG :  09:09:57  --  Playback position: 6.909 Expected Playback position:  6.898   Position diff: 0.01127 seconds  PTS : 618000 
TDK LOG :  09:09:57  --  Playback position: 7.009 Expected Playback position:  6.998   Position diff: 0.01129 seconds  PTS : 630000 
Video Frames : Dropped: 0 Rendered: 207
Audio Frames : Dropped: 0 Rendered: 318
TDK LOG :  09:09:57  --  Playback position: 7.111 Expected Playback position:  7.098   Position diff: 0.01268 seconds  PTS : 639000 
TDK LOG :  09:09:57  --  Playback position: 7.211 Expected Playback position:  7.198   Position diff: 0.01320 seconds  PTS : 645000 
TDK LOG :  09:09:57  --  Playback position: 7.312 Expected Playback position:  7.298   Position diff: 0.01367 seconds  PTS : 654000 
TDK LOG :  09:09:57  --  Playback position: 7.412 Expected Playback position:  7.398   Position diff: 0.01420 seconds  PTS : 663000 
TDK LOG :  09:09:57  --  Playback position: 7.513 Expected Playback position:  7.498   Position diff: 0.01483 seconds  PTS : 675000 
TDK LOG :  09:09:57  --  Playback position: 7.613 Expected Playback position:  7.598   Position diff: 0.01533 seconds  PTS : 684000 
TDK LOG :  09:09:57  --  Playback position: 7.715 Expected Playback position:  7.698   Position diff: 0.01658 seconds  PTS : 693000 
TDK LOG :  09:09:58  --  Playback position: 7.815 Expected Playback position:  7.798   Position diff: 0.01707 seconds  PTS : 702000 
TDK LOG :  09:09:58  --  Playback position: 7.915 Expected Playback position:  7.898   Position diff: 0.01739 seconds  PTS : 711000 
TDK LOG :  09:09:58  --  Playback position: 8.016 Expected Playback position:  7.998   Position diff: 0.01769 seconds  PTS : 720000 
Video Frames : Dropped: 0 Rendered: 237
Audio Frames : Dropped: 0 Rendered: 361
TDK LOG :  09:09:58  --  Playback position: 8.116 Expected Playback position:  8.098   Position diff: 0.01794 seconds  PTS : 729000 
TDK LOG :  09:09:58  --  Playback position: 8.216 Expected Playback position:  8.198   Position diff: 0.01821 seconds  PTS : 738000 
TDK LOG :  09:09:58  --  Playback position: 8.316 Expected Playback position:  8.298   Position diff: 0.01839 seconds  PTS : 747000 
TDK LOG :  09:09:58  --  Playback position: 8.417 Expected Playback position:  8.398   Position diff: 0.01866 seconds  PTS : 756000 
TDK LOG :  09:09:58  --  Playback position: 8.517 Expected Playback position:  8.498   Position diff: 0.01884 seconds  PTS : 765000 
TDK LOG :  09:09:58  --  Playback position: 8.617 Expected Playback position:  8.598   Position diff: 0.01914 seconds  PTS : 774000 
TDK LOG :  09:09:58  --  Playback position: 8.717 Expected Playback position:  8.698   Position diff: 0.01932 seconds  PTS : 783000 
TDK LOG :  09:09:59  --  Playback position: 8.818 Expected Playback position:  8.798   Position diff: 0.01959 seconds  PTS : 792000 
TDK LOG :  09:09:59  --  Playback position: 8.918 Expected Playback position:  8.898   Position diff: 0.01977 seconds  PTS : 801000 
TDK LOG :  09:09:59  --  Playback position: 9.018 Expected Playback position:  8.998   Position diff: 0.02005 seconds  PTS : 810000 
Video Frames : Dropped: 0 Rendered: 267
Audio Frames : Dropped: 0 Rendered: 404
TDK LOG :  09:09:59  --  Playback position: 9.118 Expected Playback position:  9.098   Position diff: 0.02036 seconds  PTS : 819000 
TDK LOG :  09:09:59  --  Playback position: 9.219 Expected Playback position:  9.198   Position diff: 0.02054 seconds  PTS : 828000 
TDK LOG :  09:09:59  --  Playback position: 9.319 Expected Playback position:  9.298   Position diff: 0.02082 seconds  PTS : 837000 
TDK LOG :  09:09:59  --  Playback position: 9.419 Expected Playback position:  9.398   Position diff: 0.02100 seconds  PTS : 846000 
TDK LOG :  09:09:59  --  Playback position: 9.519 Expected Playback position:  9.498   Position diff: 0.02125 seconds  PTS : 855000 
TDK LOG :  09:09:59  --  Playback position: 9.620 Expected Playback position:  9.598   Position diff: 0.02145 seconds  PTS : 864000 
TDK LOG :  09:09:59  --  Playback position: 9.720 Expected Playback position:  9.698   Position diff: 0.02172 seconds  PTS : 873000 
TDK LOG :  09:10:00  --  Playback position: 9.820 Expected Playback position:  9.798   Position diff: 0.02193 seconds  PTS : 882000 
TDK LOG :  09:10:00  --  Playback position: 9.920 Expected Playback position:  9.898   Position diff: 0.02231 seconds  PTS : 891000 
Exiting from PlaybackValidation, currentPosition is 9
Waiting for 10.000000 seconds
AudioSink used for this pipeline is alsasink0
TDK LOG :  09:10:00  --  Playback position: 10.021 Expected Playback position:  9.998   Position diff: 0.02333 seconds  PTS : 900000 westeros-sink: source change event
westeros-sink: frame size 854x480
TDK LOG :  09:10:00  --  Playback position: 10.122 Expected Playback position:  10.098   Position diff: 0.02363 seconds  PTS : 909000 
TDK LOG :  09:10:00  --  Playback position: 10.222 Expected Playback position:  10.198   Position diff: 0.02381 seconds  PTS : 918000 
TDK LOG :  09:10:00  --  Playback position: 10.322 Expected Playback position:  10.298   Position diff: 0.02408 seconds  PTS : 927000 
TDK LOG :  09:10:00  --  Playback position: 10.422 Expected Playback position:  10.398   Position diff: 0.02429 seconds  PTS : 936000 
TDK LOG :  09:10:00  --  Playback position: 10.523 Expected Playback position:  10.498   Position diff: 0.02456 seconds  PTS : 945000 
TDK LOG :  09:10:00  --  Playback position: 10.623 Expected Playback position:  10.598   Position diff: 0.02474 seconds  PTS : 954000 
TDK LOG :  09:10:00  --  Playback position: 10.723 Expected Playback position:  10.698   Position diff: 0.02499 seconds  PTS : 963000 
TDK LOG :  09:10:01  --  Playback position: 10.823 Expected Playback position:  10.798   Position diff: 0.02524 seconds  PTS : 972000 
TDK LOG :  09:10:01  --  Playback position: 10.923 Expected Playback position:  10.898   Position diff: 0.02542 seconds  PTS : 981000 
TDK LOG :  09:10:01  --  Playback position: 11.024 Expected Playback position:  10.998   Position diff: 0.02569 seconds  PTS : 990000 
Video Frames : Dropped: 0 Rendered: 327
Audio Frames : Dropped: 0 Rendered: 491
TDK LOG :  09:10:01  --  Playback position: 11.124 Expected Playback position:  11.098   Position diff: 0.02610 seconds  PTS : 999000 
TDK LOG :  09:10:01  --  Playback position: 11.224 Expected Playback position:  11.198   Position diff: 0.02633 seconds  PTS : 1008000 
TDK LOG :  09:10:01  --  Playback position: 11.325 Expected Playback position:  11.298   Position diff: 0.02651 seconds  PTS : 1017000 
TDK LOG :  09:10:01  --  Playback position: 11.425 Expected Playback position:  11.398   Position diff: 0.02673 seconds  PTS : 1026000 
TDK LOG :  09:10:01  --  Playback position: 11.525 Expected Playback position:  11.498   Position diff: 0.02701 seconds  PTS : 1035000 
TDK LOG :  09:10:01  --  Playback position: 11.625 Expected Playback position:  11.598   Position diff: 0.02728 seconds  PTS : 1044000 
TDK LOG :  09:10:01  --  Playback position: 11.725 Expected Playback position:  11.698   Position diff: 0.02744 seconds  PTS : 1053000 
TDK LOG :  09:10:02  --  Playback position: 11.826 Expected Playback position:  11.798   Position diff: 0.02766 seconds  PTS : 1062000 
TDK LOG :  09:10:02  --  Playback position: 11.926 Expected Playback position:  11.898   Position diff: 0.02791 seconds  PTS : 1071000 
TDK LOG :  09:10:02  --  Playback position: 12.026 Expected Playback position:  11.998   Position diff: 0.02821 seconds  PTS : 1080000 
Video Frames : Dropped: 0 Rendered: 357
Audio Frames : Dropped: 0 Rendered: 534
TDK LOG :  09:10:02  --  Playback position: 12.127 Expected Playback position:  12.098   Position diff: 0.02857 seconds  PTS : 1089000 
TDK LOG :  09:10:02  --  Playback position: 12.227 Expected Playback position:  12.198   Position diff: 0.02880 seconds  PTS : 1098000 
TDK LOG :  09:10:02  --  Playback position: 12.327 Expected Playback position:  12.298   Position diff: 0.02909 seconds  PTS : 1107000 
TDK LOG :  09:10:02  --  Playback position: 12.427 Expected Playback position:  12.398   Position diff: 0.02932 seconds  PTS : 1116000 
TDK LOG :  09:10:02  --  Playback position: 12.528 Expected Playback position:  12.498   Position diff: 0.02961 seconds  PTS : 1125000 
TDK LOG :  09:10:02  --  Playback position: 12.628 Expected Playback position:  12.598   Position diff: 0.03014 seconds  PTS : 1134000 
TDK LOG :  09:10:02  --  Playback position: 12.728 Expected Playback position:  12.698   Position diff: 0.03041 seconds  PTS : 1143000 
TDK LOG :  09:10:03  --  Playback position: 12.829 Expected Playback position:  12.798   Position diff: 0.03079 seconds  PTS : 1154999 
TDK LOG :  09:10:03  --  Playback position: 12.929 Expected Playback position:  12.898   Position diff: 0.03113 seconds  PTS : 1161000 
TDK LOG :  09:10:03  --  Playback position: 13.030 Expected Playback position:  12.998   Position diff: 0.03154 seconds  PTS : 1170000 
Video Frames : Dropped: 0 Rendered: 387
Audio Frames : Dropped: 0 Rendered: 577
TDK LOG :  09:10:03  --  Playback position: 13.130 Expected Playback position:  13.098   Position diff: 0.03186 seconds  PTS : 1181999 
TDK LOG :  09:10:03  --  Playback position: 13.230 Expected Playback position:  13.198   Position diff: 0.03229 seconds  PTS : 1190999 
TDK LOG :  09:10:03  --  Playback position: 13.331 Expected Playback position:  13.298   Position diff: 0.03254 seconds  PTS : 1199999 
TDK LOG :  09:10:03  --  Playback position: 13.431 Expected Playback position:  13.398   Position diff: 0.03306 seconds  PTS : 1208999 
TDK LOG :  09:10:03  --  Playback position: 13.534 Expected Playback position:  13.498   Position diff: 0.03587 seconds  PTS : 1217999 
TDK LOG :  09:10:03  --  Playback position: 13.636 Expected Playback position:  13.598   Position diff: 0.03810 seconds  PTS : 1226999 
TDK LOG :  09:10:03  --  Playback position: 13.737 Expected Playback position:  13.698   Position diff: 0.03853 seconds  PTS : 1235999 
TDK LOG :  09:10:04  --  Playback position: 13.837 Expected Playback position:  13.798   Position diff: 0.03875 seconds  PTS : 1244999 
TDK LOG :  09:10:04  --  Playback position: 13.934 Expected Playback position:  13.898   Position diff: 0.03562 seconds  PTS : 1253999 
TDK LOG :  09:10:04  --  Playback position: 14.038 Expected Playback position:  13.998   Position diff: 0.04014 seconds  PTS : 1262999 
Video Frames : Dropped: 0 Rendered: 418
Audio Frames : Dropped: 0 Rendered: 620
TDK LOG :  09:10:04  --  Playback position: 14.139 Expected Playback position:  14.098   Position diff: 0.04057 seconds  PTS : 1271999 
TDK LOG :  09:10:04  --  Playback position: 14.239 Expected Playback position:  14.198   Position diff: 0.04079 seconds  PTS : 1280999 
TDK LOG :  09:10:04  --  Playback position: 14.339 Expected Playback position:  14.298   Position diff: 0.04111 seconds  PTS : 1289999 
TDK LOG :  09:10:04  --  Playback position: 14.439 Expected Playback position:  14.398   Position diff: 0.04141 seconds  PTS : 1298999 
TDK LOG :  09:10:04  --  Playback position: 14.540 Expected Playback position:  14.498   Position diff: 0.04156 seconds  PTS : 1307999 
TDK LOG :  09:10:04  --  Playback position: 14.640 Expected Playback position:  14.598   Position diff: 0.04204 seconds  PTS : 1316999 
TDK LOG :  09:10:05  --  Playback position: 14.740 Expected Playback position:  14.698   Position diff: 0.04231 seconds  PTS : 1325999 
TDK LOG :  09:10:05  --  Playback position: 14.841 Expected Playback position:  14.798   Position diff: 0.04256 seconds  PTS : 1334999 
TDK LOG :  09:10:05  --  Playback position: 14.941 Expected Playback position:  14.898   Position diff: 0.04288 seconds  PTS : 1343999 
TDK LOG :  09:10:05  --  Playback position: 15.041 Expected Playback position:  14.998   Position diff: 0.04315 seconds  PTS : 1352999 
Video Frames : Dropped: 0 Rendered: 448
Audio Frames : Dropped: 0 Rendered: 664
TDK LOG :  09:10:05  --  Playback position: 15.142 Expected Playback position:  15.098   Position diff: 0.04354 seconds  PTS : 1361999 
TDK LOG :  09:10:05  --  Playback position: 15.242 Expected Playback position:  15.198   Position diff: 0.04426 seconds  PTS : 1370999 
TDK LOG :  09:10:05  --  Playback position: 15.343 Expected Playback position:  15.298   Position diff: 0.04463 seconds  PTS : 1379999 
TDK LOG :  09:10:05  --  Playback position: 15.443 Expected Playback position:  15.398   Position diff: 0.04501 seconds  PTS : 1388999 
TDK LOG :  09:10:05  --  Playback position: 15.543 Expected Playback position:  15.498   Position diff: 0.04533 seconds  PTS : 1397999 
TDK LOG :  09:10:05  --  Playback position: 15.644 Expected Playback position:  15.598   Position diff: 0.04571 seconds  PTS : 1406999 
TDK LOG :  09:10:06  --  Playback position: 15.744 Expected Playback position:  15.698   Position diff: 0.04621 seconds  PTS : 1415999 
TDK LOG :  09:10:06  --  Playback position: 15.845 Expected Playback position:  15.798   Position diff: 0.04680 seconds  PTS : 1424999 
TDK LOG :  09:10:06  --  Playback position: 15.946 Expected Playback position:  15.898   Position diff: 0.04746 seconds  PTS : 1433999 
TDK LOG :  09:10:06  --  Playback position: 16.046 Expected Playback position:  15.998   Position diff: 0.04800 seconds  PTS : 1442999 
Video Frames : Dropped: 0 Rendered: 478
Audio Frames : Dropped: 0 Rendered: 707
TDK LOG :  09:10:06  --  Playback position: 16.148 Expected Playback position:  16.098   Position diff: 0.04964 seconds  PTS : 1451999 
TDK LOG :  09:10:06  --  Playback position: 16.249 Expected Playback position:  16.198   Position diff: 0.05093 seconds  PTS : 1460999 
TDK LOG :  09:10:06  --  Playback position: 16.350 Expected Playback position:  16.298   Position diff: 0.05145 seconds  PTS : 1469999 
TDK LOG :  09:10:06  --  Playback position: 16.449 Expected Playback position:  16.398   Position diff: 0.05084 seconds  PTS : 1478999 
TDK LOG :  09:10:06  --  Playback position: 16.552 Expected Playback position:  16.498   Position diff: 0.05426 seconds  PTS : 1487999 
TDK LOG :  09:10:06  --  Playback position: 16.653 Expected Playback position:  16.598   Position diff: 0.05474 seconds  PTS : 1496999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09:10:07  --  Playback position: 16.753 Expected Playback position:  16.698   Position diff: 0.05531 seconds  PTS : 1505999 
TDK LOG :  09:10:07  --  Playback position: 16.854 Expected Playback position:  16.798   Position diff: 0.05553 seconds  PTS : 1514999 
TDK LOG :  09:10:07  --  Playback position: 16.954 Expected Playback position:  16.898   Position diff: 0.05580 seconds  PTS : 1523999 
TDK LOG :  09:10:07  --  Playback position: 17.054 Expected Playback position:  16.998   Position diff: 0.05635 seconds  PTS : 1532999 
Video Frames : Dropped: 0 Rendered: 508
Audio Frames : Dropped: 0 Rendered: 750
TDK LOG :  09:10:07  --  Playback position: 17.155 Expected Playback position:  17.098   Position diff: 0.05671 seconds  PTS : 1541999 
TDK LOG :  09:10:07  --  Playback position: 17.255 Expected Playback position:  17.198   Position diff: 0.05721 seconds  PTS : 1550999 
TDK LOG :  09:10:07  --  Playback position: 17.356 Expected Playback position:  17.298   Position diff: 0.05748 seconds  PTS : 1559999 
TDK LOG :  09:10:07  --  Playback position: 17.456 Expected Playback position:  17.398   Position diff: 0.05798 seconds  PTS : 1568999 
TDK LOG :  09:10:07  --  Playback position: 17.557 Expected Playback position:  17.498   Position diff: 0.05853 seconds  PTS : 1577999 
TDK LOG :  09:10:07  --  Playback position: 17.657 Expected Playback position:  17.598   Position diff: 0.05914 seconds  PTS : 1586999 
TDK LOG :  09:10:08  --  Playback position: 17.758 Expected Playback position:  17.698   Position diff: 0.05977 seconds  PTS : 1595999 
TDK LOG :  09:10:08  --  Playback position: 17.859 Expected Playback position:  17.798   Position diff: 0.06095 seconds  PTS : 1604999 
TDK LOG :  09:10:08  --  Playback position: 17.959 Expected Playback position:  17.898   Position diff: 0.06132 seconds  PTS : 1613999 
TDK LOG :  09:10:08  --  Playback position: 18.061 Expected Playback position:  17.998   Position diff: 0.06261 seconds  PTS : 1622999 
Video Frames : Dropped: 0 Rendered: 538
Audio Frames : Dropped: 0 Rendered: 794
TDK LOG :  09:10:08  --  Playback position: 18.161 Expected Playback position:  18.098   Position diff: 0.06302 seconds  PTS : 1631999 
TDK LOG :  09:10:08  --  Playback position: 18.262 Expected Playback position:  18.198   Position diff: 0.06395 seconds  PTS : 1640999 
TDK LOG :  09:10:08  --  Playback position: 18.362 Expected Playback position:  18.298   Position diff: 0.06438 seconds  PTS : 1649999 
TDK LOG :  09:10:08  --  Playback position: 18.464 Expected Playback position:  18.398   Position diff: 0.06608 seconds  PTS : 1662000 
TDK LOG :  09:10:08  --  Playback position: 18.564 Expected Playback position:  18.498   Position diff: 0.06633 seconds  PTS : 1671000 
TDK LOG :  09:10:08  --  Playback position: 18.665 Expected Playback position:  18.598   Position diff: 0.06664 seconds  PTS : 1680000 
TDK LOG :  09:10:09  --  Playback position: 18.765 Expected Playback position:  18.698   Position diff: 0.06680 seconds  PTS : 1689000 
TDK LOG :  09:10:09  --  Playback position: 18.865 Expected Playback position:  18.798   Position diff: 0.06717 seconds  PTS : 1698000 
TDK LOG :  09:10:09  --  Playback position: 18.965 Expected Playback position:  18.898   Position diff: 0.06741 seconds  PTS : 1707000 
TDK LOG :  09:10:09  --  Playback position: 19.066 Expected Playback position:  18.998   Position diff: 0.06762 seconds  PTS : 1716000 
Video Frames : Dropped: 0 Rendered: 569
Audio Frames : Dropped: 0 Rendered: 837
TDK LOG :  09:10:09  --  Playback position: 19.166 Expected Playback position:  19.098   Position diff: 0.06800 seconds  PTS : 1725000 
TDK LOG :  09:10:09  --  Playback position: 19.267 Expected Playback position:  19.198   Position diff: 0.06853 seconds  PTS : 1734000 
TDK LOG :  09:10:09  --  Playback position: 19.367 Expected Playback position:  19.298   Position diff: 0.06878 seconds  PTS : 1743000 
TDK LOG :  09:10:09  --  Playback position: 19.467 Expected Playback position:  19.398   Position diff: 0.06907 seconds  PTS : 1752000 
TDK LOG :  09:10:09  --  Playback position: 19.567 Expected Playback position:  19.498   Position diff: 0.06925 seconds  PTS : 1761000 
TDK LOG :  09:10:09  --  Playback position: 19.668 Expected Playback position:  19.598   Position diff: 0.06946 seconds  PTS : 1770000 
TDK LOG :  09:10:10  --  Playback position: 19.768 Expected Playback position:  19.698   Position diff: 0.06977 seconds  PTS : 1779000 
TDK LOG :  09:10:10  --  Playback position: 19.868 Expected Playback position:  19.798   Position diff: 0.07009 seconds  PTS : 1788000 
TDK LOG :  09:10:10  --  Playback position: 19.968 Expected Playback position:  19.898   Position diff: 0.07032 seconds  PTS : 1797000 westeros-sink: source change event
westeros-sink: frame size 1280x720
Exiting from PlaybackValidation, currentPosition is 19
********Current state: PAUSED
AudioSink used for this pipeline is alsasink0
  PTS : 1806000 
WARNING : Video not paused  PTS : 1806000   PTS : 1806000   PTS : 1806000   PTS : 1806000   PTS : 1806000   PTS : 1806000   PTS : 1806000   PTS : 1806000   PTS : 1806000 
TDK LOG :  09:10:12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09:10:13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09:10:14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09:10:15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09:10:16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09:10:17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09:10:18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09:10:19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TDK LOG :  09:10:20  --  Playback position: 20.069 Expected Playback position:  19.998   Position diff: 0.07086 seconds  PTS : 1806000 
Video Frames : Dropped: 0 Rendered: 599
Audio Frames : Dropped: 0 Rendered: 0
  PTS : 1806000   PTS : 1806000   PTS : 1806000   PTS : 1806000   PTS : 1806000   PTS : 1806000   PTS : 1806000   PTS : 1806000   PTS : 1806000 
Exiting from PlaybackValidation, currentPosition is 20
AudioSink used for this pipeline is alsasink0
TDK LOG :  09:10:21  --  Playback position: 20.069 Expected Playback position:  19.998   Position diff: 0.07086 seconds  PTS : 1806000 
TDK LOG :  09:10:21  --  Playback position: 20.069 Expected Playback position:  19.998   Position diff: 0.07086 seconds  PTS : 1806000 
TDK LOG :  09:10:21  --  Playback position: 20.069 Expected Playback position:  19.998   Position diff: 0.07086 seconds  PTS : 1806000 
TDK LOG :  09:10:21  --  Playback position: 20.069 Expected Playback position:  19.998   Position diff: 0.07086 seconds  PTS : 1806000 
TDK LOG :  09:10:21  --  Playback position: 20.069 Expected Playback position:  19.998   Position diff: 0.07086 seconds  PTS : 1806000 
TDK LOG :  09:10:21  --  Playback position: 20.069 Expected Playback position:  19.998   Position diff: 0.07086 seconds  PTS : 1806000 
TDK LOG :  09:10:21  --  Playback position: 20.069 Expected Playback position:  19.998   Position diff: 0.07086 seconds  PTS : 1806000 
TDK LOG :  09:10:22  --  Playback position: 20.069 Expected Playback position:  19.998   Position diff: 0.07086 seconds  PTS : 1806000 
TDK LOG :  09:10:22  --  Playback position: 20.069 Expected Playback position:  19.998   Position diff: 0.07086 seconds  PTS : 1806000 
TDK LOG :  09:10:22  --  Playback position: 20.069 Expected Playback position:  19.998   Position diff: 0.07086 seconds  PTS : 1806000 
TDK LOG :  09:10:22  --  Playback position: 20.069 Expected Playback position:  19.998   Position diff: 0.07086 seconds  PTS : 1806000 
Video Frames : Dropped: 0 Rendered: 599
Audio Fram
...TRUNCATED: view full log at: https://tdktest.rdkcentral.com:8443/tdkservice/execution/getExecutionLogs?executionResultID=3ef21315-a566-4b6c-9357-1ae5a732d829</t>
  </si>
  <si>
    <t xml:space="preserve">Device: RPI_129 and Script: FNCS_Playback_Set_Rate_0.75x_VP9 combination is invalid due to different device types, so not triggering execution.
</t>
  </si>
  <si>
    <t xml:space="preserve">Execution started in device: RPI_129 for script: FNCS_Playback_MPEG
Date of execution: April 13, 2026 at 09:57:45 UTC
Test Execution Name is: FNCS_Playback_MPEG
Connected to Server!
[LIB LOAD STATUS]  :  Success
Executing getDeviceConfigValue....
Executing getDeviceConfigValue....
Executing getMediaPipelineTestCommand....
Executing command in DUT:  tdk_mediapipelinetests test_generic_playback file:/tmp/usb/TDK_Asset_Sunrise_MPEGAV.mpeg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file:/tmp/usb/TDK_Asset_Sunrise_MPEGAV.mpeg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[10194] Essos Info: ../git/essos/essos-resmgr-shm.cpp:2161 video decoder 0 assigned to pid 10194
Pipeline set to : PLAYING  state 
0%: Checks: 1, Failures: 1, Errors: 0
src/MediaPipelineSuite.cpp:370:F:general:test_generic_playback:0: Failed to receive first video frame signal
Check suite playbin_plugin_test ran in 5.226s (tests failed: 1)
Destroying RDKWindowManager Display
Destroying display client via RDKWindowManager plugin is not implemented
Closing libs
Executing checkMediaPipelineTestStatus....
MPEG Playback using 'playbin' and 'westeros-sink' failed
Unloading Module :  firebolt_native_apps_compliance
Unload Module Status  : Success
</t>
  </si>
  <si>
    <t xml:space="preserve">Device: RPI_129 and Script: FNCS_Playback_PlayPause_4K_MKV combination is invalid due to different device types, so not triggering execution.
</t>
  </si>
  <si>
    <t xml:space="preserve">Execution started in device: RPI_129 for script: FNCS_Playback_DASH
Date of execution: April 13, 2026 at 08:36:50 UTC
Test Execution Name is: FNCS_Playback_DASH
Connected to Server!
[LIB LOAD STATUS]  :  Success
Executing getDeviceConfigValue....
Executing getDeviceConfigValue....
Executing getMediaPipelineTestCommand....
Executing command in DUT:  tdk_mediapipelinetests test_generic_playback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[22950] Essos Info: ../git/essos/essos-resmgr-shm.cpp:2161 video decoder 0 assigned to pid 22950
Got Dashdemux
westeros-sink: max frame (1920x1920)
westeros-sink: registry: id 1 interface (wl_shm) version 1
westeros-sink: registry: id 2 interface (wl_compositor) version 3
westeros-sink: compositor 0xf2250400
westeros-sink: registry: id 3 interface (wl_shell) version 1
westeros-sink: registry: id 4 interface (xdg_shell) version 1
westeros-sink: registry: id 5 interface (wl_vpc) version 1
westeros-sink: registry: vpc 0xf2250460
westeros-sink: registry: id 6 interface (wl_output) version 2
westeros-sink: registry: output 0xf22504b8
westeros-sink: registry: id 7 interface (wl_seat) version 4
westeros-sink: registry: id 8 interface (zwp_linux_explicit_synchronization_v1) version 2
westeros-sink: registry: id 9 interface (wl_sb) version 3
westeros-sink-soc: registry: sb 0xf2250510
westeros-sink-soc: registry: done add sb listener
westeros-sink: registry: id 10 interface (zwp_linux_dmabuf_v1) version 3
westeros-sink: registry: id 11 interface (wl_simple_shell) version 1
westeros-sink: shell 0xf2250568
westeros-sink: registry: id 12 interface (firebolt_surface) version 1
westeros-sink: registry: id 13 interface (firebolt_shell) version 1
westeros-sink: registry: id 14 interface (firebolt_wm) version 1
westeros-sink: ready-to-paused: surface=0xf2251f38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08:37:02  --  Playback position: 4.957 Expected Playback position:  4.956   Position diff: 0.00091 seconds  PTS : 443999 
TDK LOG :  08:37:02  --  Playback position: 5.057 Expected Playback position:  5.056   Position diff: 0.00127 seconds  PTS : 452999 
TDK LOG :  08:37:03  --  Playback position: 5.157 Expected Playback position:  5.156   Position diff: 0.00156 seconds  PTS : 461999 
TDK LOG :  08:37:03  --  Playback position: 5.257 Expected Playback position:  5.256   Position diff: 0.00181 seconds  PTS : 470999 
TDK LOG :  08:37:03  --  Playback position: 5.358 Expected Playback position:  5.356   Position diff: 0.00204 seconds  PTS : 479999 
TDK LOG :  08:37:03  --  Playback position: 5.458 Expected Playback position:  5.456   Position diff: 0.00236 seconds  PTS : 488999 
TDK LOG :  08:37:03  --  Playback position: 5.558 Expected Playback position:  5.556   Position diff: 0.00263 seconds  PTS : 497999 
TDK LOG :  08:37:03  --  Playback position: 5.658 Expected Playback position:  5.656   Position diff: 0.00283 seconds  PTS : 506999 
TDK LOG :  08:37:03  --  Playback position: 5.759 Expected Playback position:  5.756   Position diff: 0.00315 seconds  PTS : 515999 
TDK LOG :  08:37:03  --  Playback position: 5.859 Expected Playback position:  5.856   Position diff: 0.00338 seconds  PTS : 524999 
TDK LOG :  08:37:03  --  Playback position: 5.959 Expected Playback position:  5.956   Position diff: 0.00365 seconds  PTS : 533999 
Video Frames : Dropped: 0 Rendered: 175
Audio Frames : Dropped: 0 Rendered: 272
TDK LOG :  08:37:03  --  Playback position: 6.060 Expected Playback position:  6.056   Position diff: 0.00395 seconds  PTS : 542999 
TDK LOG :  08:37:04  --  Playback position: 6.160 Expected Playback position:  6.156   Position diff: 0.00420 seconds  PTS : 551999 
TDK LOG :  08:37:04  --  Playback position: 6.260 Expected Playback position:  6.256   Position diff: 0.00449 seconds  PTS : 560999 
TDK LOG :  08:37:04  --  Playback position: 6.360 Expected Playback position:  6.356   Position diff: 0.00483 seconds  PTS : 569999 
TDK LOG :  08:37:04  --  Playback position: 6.461 Expected Playback position:  6.456   Position diff: 0.00508 seconds  PTS : 578999 
TDK LOG :  08:37:04  --  Playback position: 6.562 Expected Playback position:  6.556   Position diff: 0.00628 seconds  PTS : 587999 
TDK LOG :  08:37:04  --  Playback position: 6.663 Expected Playback position:  6.656   Position diff: 0.00705 seconds  PTS : 596999 
TDK LOG :  08:37:04  --  Playback position: 6.763 Expected Playback position:  6.756   Position diff: 0.00732 seconds  PTS : 605999 
TDK LOG :  08:37:04  --  Playback position: 6.863 Expected Playback position:  6.856   Position diff: 0.00757 seconds  PTS : 614999 
TDK LOG :  08:37:04  --  Playback position: 6.963 Expected Playback position:  6.956   Position diff: 0.00785 seconds  PTS : 623999 
Video Frames : Dropped: 0 Rendered: 205
Audio Frames : Dropped: 0 Rendered: 316
TDK LOG :  08:37:04  --  Playback position: 7.064 Expected Playback position:  7.056   Position diff: 0.00821 seconds  PTS : 632999 
TDK LOG :  08:37:05  --  Playback position: 7.164 Expected Playback position:  7.156   Position diff: 0.00864 seconds  PTS : 641999 
TDK LOG :  08:37:05  --  Playback position: 7.265 Expected Playback position:  7.256   Position diff: 0.00893 seconds  PTS : 654000 
TDK LOG :  08:37:05  --  Playback position: 7.365 Expected Playback position:  7.356   Position diff: 0.00937 seconds  PTS : 663000 
TDK LOG :  08:37:05  --  Playback position: 7.466 Expected Playback position:  7.456   Position diff: 0.01000 seconds  PTS : 672000 
TDK LOG :  08:37:05  --  Playback position: 7.566 Expected Playback position:  7.556   Position diff: 0.01027 seconds  PTS : 677999 
TDK LOG :  08:37:05  --  Playback position: 7.666 Expected Playback position:  7.656   Position diff: 0.01061 seconds  PTS : 686999 
TDK LOG :  08:37:05  --  Playback position: 7.767 Expected Playback position:  7.756   Position diff: 0.01093 seconds  PTS : 695999 
TDK LOG :  08:37:05  --  Playback position: 7.867 Expected Playback position:  7.856   Position diff: 0.01111 seconds  PTS : 708000 
TDK LOG :  08:37:05  --  Playback position: 7.967 Expected Playback position:  7.956   Position diff: 0.01134 seconds  PTS : 717000 
Video Frames : Dropped: 0 Rendered: 236
Audio Frames : Dropped: 0 Rendered: 359
TDK LOG :  08:37:05  --  Playback position: 8.067 Expected Playback position:  8.056   Position diff: 0.01175 seconds  PTS : 722999 
TDK LOG :  08:37:06  --  Playback position: 8.168 Expected Playback position:  8.156   Position diff: 0.01206 seconds  PTS : 731999 
TDK LOG :  08:37:06  --  Playback position: 8.268 Expected Playback position:  8.256   Position diff: 0.01229 seconds  PTS : 740999 
TDK LOG :  08:37:06  --  Playback position: 8.368 Expected Playback position:  8.356   Position diff: 0.01252 seconds  PTS : 753000 
TDK LOG :  08:37:06  --  Playback position: 8.468 Expected Playback position:  8.456   Position diff: 0.01281 seconds  PTS : 762000 
TDK LOG :  08:37:06  --  Playback position: 8.569 Expected Playback position:  8.556   Position diff: 0.01333 seconds  PTS : 771000 
TDK LOG :  08:37:06  --  Playback position: 8.669 Expected Playback position:  8.656   Position diff: 0.01365 seconds  PTS : 776999 
TDK LOG :  08:37:06  --  Playback position: 8.770 Expected Playback position:  8.756   Position diff: 0.01395 seconds  PTS : 785999 
TDK LOG :  08:37:06  --  Playback position: 8.870 Expected Playback position:  8.856   Position diff: 0.01424 seconds  PTS : 794999 
TDK LOG :  08:37:06  --  Playback position: 8.970 Expected Playback position:  8.956   Position diff: 0.01451 seconds  PTS : 803999 
Video Frames : Dropped: 0 Rendered: 265
Audio Frames : Dropped: 0 Rendered: 402
TDK LOG :  08:37:06  --  Playback position: 9.070 Expected Playback position:  9.056   Position diff: 0.01478 seconds  PTS : 816000 
TDK LOG :  08:37:07  --  Playback position: 9.168 Expected Playback position:  9.156   Position diff: 0.01195 seconds  PTS : 825000 
TDK LOG :  08:37:07  --  Playback position: 9.271 Expected Playback position:  9.256   Position diff: 0.01578 seconds  PTS : 834000 
TDK LOG :  08:37:07  --  Playback position: 9.372 Expected Playback position:  9.356   Position diff: 0.01605 seconds  PTS : 839999 
TDK LOG :  08:37:07  --  Playback position: 9.472 Expected Playback position:  9.456   Position diff: 0.01685 seconds  PTS : 848999 
TDK LOG :  08:37:07  --  Playback position: 9.573 Expected Playback position:  9.556   Position diff: 0.01714 seconds  PTS : 857999 
TDK LOG :  08:37:07  --  Playback position: 9.673 Expected Playback position:  9.656   Position diff: 0.01744 seconds  PTS : 870000 
TDK LOG :  08:37:07  --  Playback position: 9.773 Expected Playback position:  9.756   Position diff: 0.01764 seconds  PTS : 879000 
TDK LOG :  08:37:07  --  Playback position: 9.874 Expected Playback position:  9.856   Position diff: 0.01798 seconds  PTS : 888000 
Breaking Playback Validation loop after 05 seconds
Exiting from PlaybackValidation, currentPosition is 9
Video height = 360
Video width = 640
Audio is present in the video.
AudioSink used for this pipeline is alsasink0
TDK LOG :  08:37:07  --  Playback position: 9.974 Expected Playback position:  9.956   Position diff: 0.01837 seconds  PTS : 893999 
TDK LOG :  08:37:07  --  Playback position: 10.074 Expected Playback position:  10.056   Position diff: 0.01857 seconds  PTS : 902999 
TDK LOG :  08:37:08  --  Playback position: 10.174 Expected Playback position:  10.156   Position diff: 0.01887 seconds  PTS : 911999 
TDK LOG :  08:37:08  --  Playback position: 10.275 Expected Playback position:  10.256   Position diff: 0.01909 seconds  PTS : 920999 
TDK LOG :  08:37:08  --  Playback position: 10.375 Expected Playback position:  10.356   Position diff: 0.01943 seconds  PTS : 929999 
TDK LOG :  08:37:08  --  Playback position: 10.475 Expected Playback position:  10.456   Position diff: 0.01966 seconds  PTS : 938999 
TDK LOG :  08:37:08  --  Playback position: 10.576 Expected Playback position:  10.556   Position diff: 0.01995 seconds  PTS : 947999 
TDK LOG :  08:37:08  --  Playback position: 10.676 Expected Playback position:  10.656   Position diff: 0.02018 seconds  PTS : 956999 
TDK LOG :  08:37:08  --  Playback position: 10.774 Expected Playback position:  10.756   Position diff: 0.01832 seconds  PTS : 969000 
TDK LOG :  08:37:08  --  Playback position: 10.877 Expected Playback position:  10.856   Position diff: 0.02098 seconds  PTS : 974999 
TDK LOG :  08:37:08  --  Playback position: 10.977 Expected Playback position:  10.956   Position diff: 0.02127 seconds  PTS : 983999 
Video Frames : Dropped: 0 Rendered: 325
Audio Frames : Dropped: 0 Rendered: 489
TDK LOG :  08:37:08  --  Playback position: 11.077 Expected Playback position:  11.056   Position diff: 0.02170 seconds  PTS : 992999 
TDK LOG :  08:37:09  --  Playback position: 11.178 Expected Playback position:  11.156   Position diff: 0.02200 seconds  PTS : 1001999 
TDK LOG :  08:37:09  --  Playback position: 11.278 Expected Playback position:  11.256   Position diff: 0.02231 seconds  PTS : 1014000 
TDK LOG :  08:37:09  --  Playback position: 11.378 Expected Playback position:  11.356   Position diff: 0.02261 seconds  PTS : 1023000 
TDK LOG :  08:37:09  --  Playback position: 11.479 Expected Playback position:  11.456   Position diff: 0.02295 seconds  PTS : 1032000 
TDK LOG :  08:37:09  --  Playback position: 11.579 Expected Playback position:  11.556   Position diff: 0.02313 seconds  PTS : 1037999 
TDK LOG :  08:37:09  --  Playback position: 11.679 Expected Playback position:  11.656   Position diff: 0.02365 seconds  PTS : 1046999 
TDK LOG :  08:37:09  --  Playback position: 11.780 Expected Playback position:  11.756   Position diff: 0.02392 seconds  PTS : 1059000 
TDK LOG :  08:37:09  --  Playback position: 11.880 Expected Playback position:  11.856   Position diff: 0.02415 seconds  PTS : 1068000 
TDK LOG :  08:37:09  --  Playback position: 11.980 Expected Playback position:  11.956   Position diff: 0.02476 seconds  PTS : 1077000 
Video Frames : Dropped: 0 Rendered: 356
Audio Frames : Dropped: 0 Rendered: 532
TDK LOG :  08:37:09  --  Playback position: 12.081 Expected Playback position:  12.056   Position diff: 0.02528 seconds  PTS : 1086000 
TDK LOG :  08:37:10  --  Playback position: 12.181 Expected Playback position:  12.156   Position diff: 0.02544 seconds  PTS : 1095000 
TDK LOG :  08:37:10  --  Playback position: 12.282 Expected Playback position:  12.256   Position diff: 0.02590 seconds  PTS : 1104000 
TDK LOG :  08:37:10  --  Playback position: 12.382 Expected Playback position:  12.356   Position diff: 0.02621 seconds  PTS : 1113000 
TDK LOG :  08:37:10  --  Playback position: 12.482 Expected Playback position:  12.456   Position diff: 0.02658 seconds  PTS : 1122000 
TDK LOG :  08:37:10  --  Playback position: 12.582 Expected Playback position:  12.556   Position diff: 0.02683 seconds  PTS : 1131000 
TDK LOG :  08:37:10  --  Playback position: 12.683 Expected Playback position:  12.656   Position diff: 0.02717 seconds  PTS : 1140000 
TDK LOG :  08:37:10  --  Playback position: 12.783 Expected Playback position:  12.756   Position diff: 0.02744 seconds  PTS : 1145999 
TDK LOG :  08:37:10  --  Playback position: 12.883 Expected Playback position:  12.856   Position diff: 0.02778 seconds  PTS : 1158000 
TDK LOG :  08:37:10  --  Playback position: 12.984 Expected Playback position:  12.956   Position diff: 0.02832 seconds  PTS : 1167000 
Video Frames : Dropped: 0 Rendered: 386
Audio Frames : Dropped: 0 Rendered: 575
TDK LOG :  08:37:10  --  Playback position: 13.084 Expected Playback position:  13.056   Position diff: 0.02875 seconds  PTS : 1176000 
TDK LOG :  08:37:11  --  Playback position: 13.185 Expected Playback position:  13.156   Position diff: 0.02898 seconds  PTS : 1185000 
TDK LOG :  08:37:11  --  Playback position: 13.285 Expected Playback position:  13.256   Position diff: 0.02925 seconds  PTS : 1194000 
TDK LOG :  08:37:11  --  Playback position: 13.385 Expected Playback position:  13.356   Position diff: 0.02946 seconds  PTS : 1203000 
TDK LOG :  08:37:11  --  Playback position: 13.485 Expected Playback position:  13.456   Position diff: 0.02975 seconds  PTS : 1212000 
TDK LOG :  08:37:11  --  Playback position: 13.586 Expected Playback position:  13.556   Position diff: 0.02995 seconds  PTS : 1221000 
TDK LOG :  08:37:11  --  Playback position: 13.686 Expected Playback position:  13.656   Position diff: 0.03027 seconds  PTS : 1230000 
TDK LOG :  08:37:11  --  Playback position: 13.784 Expected Playback position:  13.756   Position diff: 0.02850 seconds  PTS : 1239000 
TDK LOG :  08:37:11  --  Playback position: 13.886 Expected Playback position:  13.856   Position diff: 0.03082 seconds  PTS : 1248000 
TDK LOG :  08:37:11  --  Playback position: 13.987 Expected Playback position:  13.956   Position diff: 0.03102 seconds  PTS : 1257000 
Video Frames : Dropped: 0 Rendered: 416
Audio Frames : Dropped: 0 Rendered: 618
TDK LOG :  08:37:11  --  Playback position: 14.087 Expected Playback position:  14.056   Position diff: 0.03141 seconds  PTS : 1266000 
TDK LOG :  08:37:12  --  Playback position: 14.187 Expected Playback position:  14.156   Position diff: 0.03152 seconds  PTS : 1275000 
TDK LOG :  08:37:12  --  Playback position: 14.288 Expected Playback position:  14.256   Position diff: 0.03195 seconds  PTS : 1284000 
TDK LOG :  08:37:12  --  Playback position: 14.388 Expected Playback position:  14.356   Position diff: 0.03222 seconds  PTS : 1293000 
TDK LOG :  08:37:12  --  Playback position: 14.488 Expected Playback position:  14.456   Position diff: 0.03238 seconds  PTS : 1302000 
TDK LOG :  08:37:12  --  Playback position: 14.588 Expected Playback position:  14.556   Position diff: 0.03270 seconds  PTS : 1311000 
TDK LOG :  08:37:12  --  Playback position: 14.689 Expected Playback position:  14.656   Position diff: 0.03290 seconds  PTS : 1320000 
TDK LOG :  08:37:12  --  Playback position: 14.789 Expected Playback position:  14.756   Position diff: 0.03313 seconds  PTS : 1329000 
TDK LOG :  08:37:12  --  Playback position: 14.889 Expected Playback position:  14.856   Position diff: 0.03340 seconds  PTS : 1338000 
TDK LOG :  08:37:12  --  Playback position: 14.989 Expected Playback position:  14.956   Position diff: 0.03367 seconds  PTS : 1347000 
Video Frames : Dropped: 0 Rendered: 446
Audio Frames : Dropped: 0 Rendered: 661
TDK LOG :  08:37:12  --  Playback position: 15.090 Expected Playback position:  15.056   Position diff: 0.03413 seconds  PTS : 1356000 
TDK LOG :  08:37:13  --  Playback position: 15.190 Expected Playback position:  15.156   Position diff: 0.03435 seconds  PTS : 1365000 
TDK LOG :  08:37:13  --  Playback position: 15.290 Expected Playback position:  15.256   Position diff: 0.03467 seconds  PTS : 1374000 
TDK LOG :  08:37:13  --  Playback position: 15.391 Expected Playback position:  15.356   Position diff: 0.03497 seconds  PTS : 1383000 
TDK LOG :  08:37:13  --  Playback position: 15.496 Expected Playback position:  15.456   Position diff: 0.04043 seconds  PTS : 1392000 
TDK LOG :  08:37:13  --  Playback position: 15.596 Expected Playback position:  15.556   Position diff: 0.04068 seconds  PTS : 1404000 
TDK LOG :  08:37:13  --  Playback position: 15.697 Expected Playback position:  15.656   Position diff: 0.04095 seconds  PTS : 1413000 
TDK LOG :  08:37:13  --  Playback position: 15.797 Expected Playback position:  15.756   Position diff: 0.04122 seconds  PTS : 1422000 
TDK LOG :  08:37:13  --  Playback position: 15.897 Expected Playback position:  15.856   Position diff: 0.04147 seconds  PTS : 1431000 
TDK LOG :  08:37:13  --  Playback position: 15.998 Expected Playback position:  15.956   Position diff: 0.04190 seconds  PTS : 1440000 
Video Frames : Dropped: 0 Rendered: 477
Audio Frames : Dropped: 0 Rendered: 705
TDK LOG :  08:37:13  --  Playback position: 16.098 Expected Playback position:  16.056   Position diff: 0.04240 seconds  PTS : 1449000 
TDK LOG :  08:37:14  --  Playback position: 16.198 Expected Playback position:  16.156   Position diff: 0.04277 seconds  PTS : 1458000 
TDK LOG :  08:37:14  --  Playback position: 16.299 Expected Playback position:  16.256   Position diff: 0.04302 seconds  PTS : 1467000 
TDK LOG :  08:37:14  --  Playback position: 16.399 Expected Playback position:  16.356   Position diff: 0.04336 seconds  PTS : 1476000 
TDK LOG :  08:37:14  --  Playback position: 16.499 Expected Playback position:  16.456   Position diff: 0.04365 seconds  PTS : 1482000 
TDK LOG :  08:37:14  --  Playback position: 16.600 Expected Playback position:  16.556   Position diff: 0.04397 seconds  PTS : 1491000 
TDK LOG :  08:37:14  --  Playback position: 16.700 Expected Playback position:  16.656   Position diff: 0.04424 seconds  PTS : 1500000 
TDK LOG :  08:37:14  --  Playback position: 16.796 Expected Playback position:  16.756   Position diff: 0.04048 seconds  PTS : 1509000 
TDK LOG :  08:37:14  --  Playback position: 16.901 Expected Playback position:  16.856   Position diff: 0.04528 seconds  PTS : 1521000 
TDK LOG :  08:37:14  --  Playback position: 17.001 Expected Playback position:  16.956   Position diff: 0.04553 seconds  PTS : 1530000 
Video Frames : Dropped: 0 Rendered: 507
Audio Frames : Dropped: 0 Rendered: 748
TDK LOG :  08:37:15  --  Playback position: 17.102 Expected Playback position:  17.056   Position diff: 0.04596 seconds  PTS : 1539000 
TDK LOG :  08:37:15  --  Playback position: 17.202 Expected Playback position:  17.156   Position diff: 0.04649 seconds  PTS : 1548000 
TDK LOG :  08:37:15  --  Playback position: 17.303 Expected Playback position:  17.256   Position diff: 0.04689 seconds  PTS : 1557000 
TDK LOG :  08:37:15  --  Playback position: 17.403 Expected Playback position:  17.356   Position diff: 0.04728 seconds  PTS : 1566000 
TDK LOG :  08:37:15  --  Playback position: 17.503 Expected Playback position:  17.456   Position diff: 0.04764 seconds  PTS : 1575000 
TDK LOG :  08:37:15  --  Playback position: 17.604 Expected Playback position:  17.556   Position diff: 0.04807 seconds  PTS : 1584000 
TDK LOG :  08:37:15  --  Playback position: 17.704 Expected Playback position:  17.656   Position diff: 0.04850 seconds  PTS : 1593000 
TDK LOG :  08:37:15  --  Playback position: 17.801 Expected Playback position:  17.756   Position diff: 0.04583 seconds  PTS : 1599000 
TDK LOG :  08:37:15  --  Playback position: 17.905 Expected Playback position:  17.856   Position diff: 0.04902 seconds  PTS : 1611000 
TDK LOG :  08:37:15  --  Playback position: 18.005 Expected Playback position:  17.956   Position diff: 0.04921 seconds  PTS : 1620000 
Video Frames : Dropped: 0 Rendered: 537
Audio Frames : Dropped: 0 Rendered: 791
TDK LOG :  08:37:16  --  Playback position: 18.105 Expected Playback position:  18.056   Position diff: 0.04959 seconds  PTS : 1629000 
TDK LOG :  08:37:16  --  Playback position: 18.205 Expected Playback position:  18.156   Position diff: 0.04982 seconds  PTS : 1638000 
TDK LOG :  08:37:16  --  Playback position: 18.306 Expected Playback position:  18.256   Position diff: 0.05005 seconds  PTS : 1647000 
TDK LOG :  08:37:16  --  Playback position: 18.406 Expected Playback position:  18.356   Position diff: 0.05029 seconds  PTS : 1656000 
TDK LOG :  08:37:16  --  Playback position: 18.506 Expected Playback position:  18.456   Position diff: 0.05054 seconds  PTS : 1665000 
TDK LOG :  08:37:16  --  Playback position: 18.606 Expected Playback position:  18.556   Position diff: 0.05075 seconds  PTS : 1674000 
TDK LOG :  08:37:16  --  Playback position: 18.707 Expected Playback position:  18.656   Position diff: 0.05102 seconds  PTS : 1683000 
TDK LOG :  08:37:16  --  Playback position: 18.807 Expected Playback position:  18.756   Position diff: 0.05122 seconds  PTS : 1692000 
TDK LOG :  08:37:16  --  Playback position: 18.907 Expected Playback position:  18.856   Position diff: 0.05147 seconds  PTS : 1701000 
TDK LOG :  08:37:16  --  Playback position: 19.007 Expected Playback position:  18.956   Position diff: 0.05170 seconds  PTS : 1710000 
Video Frames : Dropped: 0 Rendered: 567
Audio Frames : Dropped: 0 Rendered: 835
TDK LOG :  08:37:17  --  Playback position: 19.108 Expected Playback position:  19.056   Position diff: 0.05204 seconds  PTS : 1719000 
TDK LOG :  08:37:17  --  Playback position: 19.208 Expected Playback position:  19.156   Position diff: 0.05224 seconds  PTS : 1728000 
TDK LOG :  08:37:17  --  Playback position: 19.308 Expected Playback position:  19.256   Position diff: 0.05265 seconds  PTS : 1737000 
TDK LOG :  08:37:17  --  Playback position: 19.409 Expected Playback position:  19.356   Position diff: 0.05290 seconds  PTS : 1746000 
TDK LOG :  08:37:17  --  Playback position: 19.509 Expected Playback position:  19.456   Position diff: 0.05311 seconds  PTS : 1755000 
TDK LOG :  08:37:17  --  Playback position: 19.609 Expected Playback position:  19.556   Position diff: 0.05331 seconds  PTS : 1764000 
TDK LOG :  08:37:17  --  Playback position: 19.709 Expected Playback position:  19.656   Position diff: 0.05363 seconds  PTS : 1773000 
TDK LOG :  08:37:17  --  Playback position: 19.809 Expected Playback position:  19.756   Position diff: 0.05381 seconds  PTS : 1782000 
TDK LOG :  08:37:17  --  Playback position: 19.910 Expected Playback position:  19.856   Position diff: 0.05413 seconds  PTS : 1791000 
Breaking Playback Validation loop after 10 seconds
Exiting from PlaybackValidation, currentPosition is 19
DETAILS: SUCCESS, Video playing successfully 
westeros-sink: paused-to-ready: display=0xf2251d60
100%: Checks: 1, Failures: 0, Errors: 0
Check suite playbin_plugin_test ran in 20.730s (tests failed: 0)
Destroying RDKWindowManager Display
Destroying display client via RDKWindowManager plugin is not implemented
Closing libs
Executing checkMediaPipelineTestStatus....
DASH Playback using 'playbin' and 'westeros-sink' was successfull
Mediapipeline test executed successfully
Unloading Module :  firebolt_native_apps_compliance
Unload Module Status  : Success
</t>
  </si>
  <si>
    <t xml:space="preserve">Device: RPI_129 and Script: FNCS_Playback_AV1 combination is invalid due to different device types, so not triggering execution.
</t>
  </si>
  <si>
    <t xml:space="preserve">Execution started in device: RPI_129 for script: FNCS_Playback_PlaySeek_Forward_Stress_HLS
Date of execution: April 13, 2026 at 09:25:59 UTC
Test Execution Name is: FNCS_Playback_PlaySeek_Forward_Stress_HLS
Connected to Server!
[LIB LOAD STATUS]  :  Success
Executing getDeviceConfigValue....
Executing getDeviceConfigValue....
Executing getDeviceConfigValue....
Executing getDeviceConfigValue....
Executing setOperations....
Executing getOperations....
Executing getMediaPipelineTestCommand....
Executing command in DUT:  tdk_mediapipelinetests_trickplay file:/tmp/usb/HLS_H264_AAC/master.m3u8 checkavstatus=no operations=seek:10.0:30.0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[22148] Essos Info: ../git/essos/essos-resmgr-shm.cpp:2161 video decoder 0 assigned to pid 22148
westeros-sink: max frame (1920x1920)
westeros-sink: registry: id 1 interface (wl_shm) version 1
westeros-sink: registry: id 2 interface (wl_compositor) version 3
westeros-sink: compositor 0xf2d25228
westeros-sink: registry: id 3 interface (wl_shell) version 1
westeros-sink: registry: id 4 interface (xdg_shell) version 1
westeros-sink: registry: id 5 interface (wl_vpc) version 1
westeros-sink: registry: vpc 0xf2d25288
westeros-sink: registry: id 6 interface (wl_output) version 2
westeros-sink: registry: output 0xf2d252e0
westeros-sink: registry: id 7 interface (wl_seat) version 4
westeros-sink: registry: id 8 interface (zwp_linux_explicit_synchronization_v1) version 2
westeros-sink: registry: id 9 interface (wl_sb) version 3
westeros-sink-soc: registry: sb 0xf2d25338
westeros-sink-soc: registry: done add sb listener
westeros-sink: registry: id 10 interface (zwp_linux_dmabuf_v1) version 3
westeros-sink: registry: id 11 interface (wl_simple_shell) version 1
westeros-sink: shell 0xf2d25390
westeros-sink: registry: id 12 interface (firebolt_surface) version 1
westeros-sink: registry: id 13 interface (firebolt_shell) version 1
westeros-sink: registry: id 14 interface (firebolt_wm) version 1
westeros-sink: ready-to-paused: surface=0xf2d1efc0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09:26:11  --  Playback position: 4.961 Expected Playback position:  4.960   Position diff: 0.00118 seconds  PTS : 443999 
WARNING : Video not playing
TDK LOG :  09:26:11  --  Playback position: 5.062 Expected Playback position:  5.060   Position diff: 0.00166 seconds  PTS : 452999 
TDK LOG :  09:26:11  --  Playback position: 5.164 Expected Playback position:  5.160   Position diff: 0.00385 seconds  PTS : 465000 
TDK LOG :  09:26:11  --  Playback position: 5.265 Expected Playback position:  5.260   Position diff: 0.00469 seconds  PTS : 470999 
TDK LOG :  09:26:11  --  Playback position: 5.368 Expected Playback position:  5.360   Position diff: 0.00819 seconds  PTS : 479999 
TDK LOG :  09:26:11  --  Playback position: 5.469 Expected Playback position:  5.460   Position diff: 0.00941 seconds  PTS : 488999 
TDK LOG :  09:26:11  --  Playback position: 5.570 Expected Playback position:  5.560   Position diff: 0.01057 seconds  PTS : 497999 
TDK LOG :  09:26:11  --  Playback position: 5.672 Expected Playback position:  5.660   Position diff: 0.01177 seconds  PTS : 506999 
TDK LOG :  09:26:12  --  Playback position: 5.772 Expected Playback position:  5.760   Position diff: 0.01211 seconds  PTS : 515999 
TDK LOG :  09:26:12  --  Playback position: 5.872 Expected Playback position:  5.860   Position diff: 0.01240 seconds  PTS : 524999 
TDK LOG :  09:26:12  --  Playback position: 5.973 Expected Playback position:  5.960   Position diff: 0.01347 seconds  PTS : 533999 
Video Frames : Dropped: 0 Rendered: 156
Audio Frames : Dropped: 0 Rendered: 242
TDK LOG :  09:26:12  --  Playback position: 6.074 Expected Playback position:  6.060   Position diff: 0.01417 seconds  PTS : 546000 
TDK LOG :  09:26:12  --  Playback position: 6.174 Expected Playback position:  6.160   Position diff: 0.01444 seconds  PTS : 555000 
TDK LOG :  09:26:12  --  Playback position: 6.275 Expected Playback position:  6.260   Position diff: 0.01476 seconds  PTS : 564000 
TDK LOG :  09:26:12  --  Playback position: 6.375 Expected Playback position:  6.360   Position diff: 0.01533 seconds  PTS : 573000 
TDK LOG :  09:26:12  --  Playback position: 6.476 Expected Playback position:  6.460   Position diff: 0.01571 seconds  PTS : 582000 
TDK LOG :  09:26:12  --  Playback position: 6.576 Expected Playback position:  6.560   Position diff: 0.01592 seconds  PTS : 591000 
TDK LOG :  09:26:12  --  Playback position: 6.676 Expected Playback position:  6.660   Position diff: 0.01633 seconds  PTS : 600000 
TDK LOG :  09:26:13  --  Playback position: 6.777 Expected Playback position:  6.760   Position diff: 0.01687 seconds  PTS : 609000 
TDK LOG :  09:26:13  --  Playback position: 6.877 Expected Playback position:  6.860   Position diff: 0.01712 seconds  PTS : 618000 
TDK LOG :  09:26:13  --  Playback position: 6.977 Expected Playback position:  6.960   Position diff: 0.01737 seconds  PTS : 627000 
Video Frames : Dropped: 0 Rendered: 187
Audio Frames : Dropped: 0 Rendered: 284
TDK LOG :  09:26:13  --  Playback position: 7.077 Expected Playback position:  7.060   Position diff: 0.01762 seconds  PTS : 636000 
TDK LOG :  09:26:13  --  Playback position: 7.178 Expected Playback position:  7.160   Position diff: 0.01787 seconds  PTS : 645000 
TDK LOG :  09:26:13  --  Playback position: 7.278 Expected Playback position:  7.260   Position diff: 0.01819 seconds  PTS : 654000 
TDK LOG :  09:26:13  --  Playback position: 7.378 Expected Playback position:  7.360   Position diff: 0.01844 seconds  PTS : 663000 
TDK LOG :  09:26:13  --  Playback position: 7.479 Expected Playback position:  7.460   Position diff: 0.01882 seconds  PTS : 672000 
TDK LOG :  09:26:13  --  Playback position: 7.579 Expected Playback position:  7.560   Position diff: 0.01927 seconds  PTS : 681000 
TDK LOG :  09:26:13  --  Playback position: 7.679 Expected Playback position:  7.660   Position diff: 0.01957 seconds  PTS : 690000 
TDK LOG :  09:26:14  --  Playback position: 7.780 Expected Playback position:  7.760   Position diff: 0.01977 seconds  PTS : 699000 
TDK LOG :  09:26:14  --  Playback position: 7.880 Expected Playback position:  7.860   Position diff: 0.02000 seconds  PTS : 708000 
TDK LOG :  09:26:14  --  Playback position: 7.980 Expected Playback position:  7.960   Position diff: 0.02043 seconds  PTS : 717000 
Video Frames : Dropped: 0 Rendered: 217
Audio Frames : Dropped: 0 Rendered: 328
TDK LOG :  09:26:14  --  Playback position: 8.081 Expected Playback position:  8.060   Position diff: 0.02075 seconds  PTS : 726000 
TDK LOG :  09:26:14  --  Playback position: 8.181 Expected Playback position:  8.160   Position diff: 0.02104 seconds  PTS : 735000 
TDK LOG :  09:26:14  --  Playback position: 8.281 Expected Playback position:  8.260   Position diff: 0.02147 seconds  PTS : 744000 
TDK LOG :  09:26:14  --  Playback position: 8.382 Expected Playback position:  8.360   Position diff: 0.02261 seconds  PTS : 753000 
TDK LOG :  09:26:14  --  Playback position: 8.483 Expected Playback position:  8.460   Position diff: 0.02286 seconds  PTS : 762000 
TDK LOG :  09:26:14  --  Playback position: 8.583 Expected Playback position:  8.560   Position diff: 0.02311 seconds  PTS : 771000 
TDK LOG :  09:26:14  --  Playback position: 8.683 Expected Playback position:  8.660   Position diff: 0.02349 seconds  PTS : 780000 
TDK LOG :  09:26:15  --  Playback position: 8.785 Expected Playback position:  8.760   Position diff: 0.02474 seconds  PTS : 789000 
TDK LOG :  09:26:15  --  Playback position: 8.885 Expected Playback position:  8.860   Position diff: 0.02494 seconds  PTS : 798000 
TDK LOG :  09:26:15  --  Playback position: 8.985 Expected Playback position:  8.960   Position diff: 0.02522 seconds  PTS : 807000 
Video Frames : Dropped: 0 Rendered: 247
Audio Frames : Dropped: 0 Rendered: 371
TDK LOG :  09:26:15  --  Playback position: 9.085 Expected Playback position:  9.060   Position diff: 0.02560 seconds  PTS : 816000 
TDK LOG :  09:26:15  --  Playback position: 9.186 Expected Playback position:  9.160   Position diff: 0.02587 seconds  PTS : 825000 
TDK LOG :  09:26:15  --  Playback position: 9.286 Expected Playback position:  9.260   Position diff: 0.02619 seconds  PTS : 834000 
TDK LOG :  09:26:15  --  Playback position: 9.386 Expected Playback position:  9.360   Position diff: 0.02642 seconds  PTS : 843000 
TDK LOG :  09:26:15  --  Playback position: 9.487 Expected Playback position:  9.460   Position diff: 0.02671 seconds  PTS : 852000 
TDK LOG :  09:26:15  --  Playback position: 9.587 Expected Playback position:  9.560   Position diff: 0.02698 seconds  PTS : 861000 
TDK LOG :  09:26:15  --  Playback position: 9.687 Expected Playback position:  9.660   Position diff: 0.02730 seconds  PTS : 870000 
TDK LOG :  09:26:16  --  Playback position: 9.787 Expected Playback position:  9.760   Position diff: 0.02753 seconds  PTS : 879000 
TDK LOG :  09:26:16  --  Playback position: 9.888 Expected Playback position:  9.860   Position diff: 0.02778 seconds  PTS : 888000 
Exiting from PlaybackValidation, currentPosition is 9
CurrentPosition 30 seconds, SeekPosition 30 seconds
SEEK SUCCESSFULL :  CurrentPosition 30 seconds, SeekPosition 30 seconds
westeros-sink: max frame (1920x1920)
westeros-sink: source change event
westeros-sink: frame size 1920x1080
Received first frame signal
Current Position 30
AudioSink used for this pipeline is alsasink0
Validating for seek operation seekSeconds = 31
TDK LOG :  09:26:17  --  Playback position: 31.009 Expected Playback position:  31.000   Position diff: 0.00912 seconds  PTS : 2787000 
TDK LOG :  09:26:17  --  Playback position: 31.109 Expected Playback position:  31.100   Position diff: 0.00937 seconds  PTS : 2799000 
TDK LOG :  09:26:17  --  Playback position: 31.209 Expected Playback position:  31.200   Position diff: 0.00971 seconds  PTS : 2808000 
TDK LOG :  09:26:17  --  Playback position: 31.310 Expected Playback position:  31.300   Position diff: 0.01020 seconds  PTS : 2817000 
TDK LOG :  09:26:17  --  Playback position: 31.410 Expected Playback position:  31.400   Position diff: 0.01054 seconds  PTS : 2826000 
TDK LOG :  09:26:17  --  Playback position: 31.510 Expected Playback position:  31.500   Position diff: 0.01077 seconds  PTS : 2835000 
TDK LOG :  09:26:17  --  Playback position: 31.611 Expected Playback position:  31.600   Position diff: 0.01104 seconds  PTS : 2844000 
TDK LOG :  09:26:18  --  Playback position: 31.711 Expected Playback position:  31.700   Position diff: 0.01161 seconds  PTS : 2853000 
TDK LOG :  09:26:18  --  Playback position: 31.811 Expected Playback position:  31.800   Position diff: 0.01195 seconds  PTS : 2862000 
TDK LOG :  09:26:18  --  Playback position: 31.912 Expected Playback position:  31.900   Position diff: 0.01240 seconds  PTS : 2871000 
TDK LOG :  09:26:18  --  Playback position: 32.012 Expected Playback position:  32.000   Position diff: 0.01288 seconds  PTS : 2880000 
Video Frames : Dropped: 0 Rendered: 61
Audio Frames : Dropped: 0 Rendered: 104
TDK LOG :  09:26:18  --  Playback position: 32.114 Expected Playback position:  32.100   Position diff: 0.01404 seconds  PTS : 2889000 
TDK LOG :  09:26:18  --  Playback position: 32.214 Expected Playback position:  32.200   Position diff: 0.01431 seconds  PTS : 2898000 
TDK LOG :  09:26:18  --  Playback position: 32.314 Expected Playback position:  32.300   Position diff: 0.01481 seconds  PTS : 2907000 
TDK LOG :  09:26:18  --  Playback position: 32.415 Expected Playback position:  32.400   Position diff: 0.01517 seconds  PTS : 2916000 
TDK LOG :  09:26:18  --  Playback position: 32.516 Expected Playback position:  32.500   Position diff: 0.01608 seconds  PTS : 2925000 
TDK LOG :  09:26:18  --  Playback position: 32.616 Expected Playback position:  32.600   Position diff: 0.01646 seconds  PTS : 2934000 
TDK LOG :  09:26:19  --  Playback position: 32.716 Expected Playback position:  32.700   Position diff: 0.01673 seconds  PTS : 2943000 
TDK LOG :  09:26:19  --  Playback position: 32.816 Expected Playback position:  32.800   Position diff: 0.01689 seconds  PTS : 2952000 
TDK LOG :  09:26:19  --  Playback position: 32.917 Expected Playback position:  32.900   Position diff: 0.01732 seconds  PTS : 2961000 
TDK LOG :  09:26:19  --  Playback position: 33.017 Expected Playback position:  33.000   Position diff: 0.01780 seconds  PTS : 2970000 
Video Frames : Dropped: 0 Rendered: 91
Audio Frames : Dropped: 0 Rendered: 147
TDK LOG :  09:26:19  --  Playback position: 33.118 Expected Playback position:  33.100   Position diff: 0.01848 seconds  PTS : 2979000 
TDK LOG :  09:26:19  --  Playback position: 33.217 Expected Playback position:  33.200   Position diff: 0.01794 seconds  PTS : 2988000 
TDK LOG :  09:26:19  --  Playback position: 33.318 Expected Playback position:  33.300   Position diff: 0.01898 seconds  PTS : 2997000 
TDK LOG :  09:26:19  --  Playback position: 33.419 Expected Playback position:  33.400   Position diff: 0.01923 seconds  PTS : 3006000 
TDK LOG :  09:26:19  --  Playback position: 33.519 Expected Playback position:  33.500   Position diff: 0.01941 seconds  PTS : 3015000 
TDK LOG :  09:26:19  --  Playback position: 33.620 Expected Playback position:  33.600   Position diff: 0.02023 seconds  PTS : 3024000 
TDK LOG :  09:26:20  --  Playback position: 33.722 Expected Playback position:  33.700   Position diff: 0.02243 seconds  PTS : 3030000 
TDK LOG :  09:26:20  --  Playback position: 33.822 Expected Playback position:  33.800   Position diff: 0.02274 seconds  PTS : 3039000 
TDK LOG :  09:26:20  --  Playback position: 33.923 Expected Playback position:  33.900   Position diff: 0.02302 seconds  PTS : 3051000 
TDK LOG :  09:26:20  --  Playback position: 34.023 Expected Playback position:  34.000   Position diff: 0.02340 seconds  PTS : 3060000 
Video Frames : Dropped: 0 Rendered: 121
Audio Frames : Dropped: 0 Rendered: 190
TDK LOG :  09:26:20  --  Playback position: 34.124 Expected Playback position:  34.100   Position diff: 0.02426 seconds  PTS : 3069000 
TDK LOG :  09:26:20  --  Playback position: 34.224 Expected Playback position:  34.200   Position diff: 0.02449 seconds  PTS : 3078000 
TDK LOG :  09:26:20  --  Playback position: 34.325 Expected Playback position:  34.300   Position diff: 0.02526 seconds  PTS : 3084000 
TDK LOG :  09:26:20  --  Playback position: 34.425 Expected Playback position:  34.400   Position diff: 0.02553 seconds  PTS : 3096000 
TDK LOG :  09:26:20  --  Playback position: 34.525 Expected Playback position:  34.500   Position diff: 0.02580 seconds  PTS : 3105000 
TDK LOG :  09:26:20  --  Playback position: 34.626 Expected Playback position:  34.600   Position diff: 0.02615 seconds  PTS : 3114000 
TDK LOG :  09:26:21  --  Playback position: 34.726 Expected Playback position:  34.700   Position diff: 0.02649 seconds  PTS : 3123000 
TDK LOG :  09:26:21  --  Playback position: 34.828 Expected Playback position:  34.800   Position diff: 0.02866 seconds  PTS : 3132000 
TDK LOG :  09:26:21  --  Playback position: 34.929 Expected Playback position:  34.900   Position diff: 0.02900 seconds  PTS : 3141000 
TDK LOG :  09:26:21  --  Playback position: 35.029 Expected Playback position:  35.000   Position diff: 0.02955 seconds  PTS : 3150000 
Video Frames : Dropped: 0 Rendered: 151
Audio Frames : Dropped: 0 Rendered: 234
TDK LOG :  09:26:21  --  Playback position: 35.130 Expected Playback position:  35.100   Position diff: 0.03020 seconds  PTS : 3159000 
TDK LOG :  09:26:21  --  Playback position: 35.230 Expected Playback position:  35.200   Position diff: 0.03093 seconds  PTS : 3168000 
TDK LOG :  09:26:21  --  Playback position: 35.331 Expected Playback position:  35.300   Position diff: 0.03168 seconds  PTS : 3177000 
TDK LOG :  09:26:21  --  Playback position: 35.432 Expected Playback position:  35.400   Position diff: 0.03227 seconds  PTS : 3186000 
TDK LOG :  09:26:21  --  Playback position: 35.532 Expected Playback position:  35.500   Position diff: 0.03268 seconds  PTS : 3195000 
TDK LOG :  09:26:21  --  Playback position: 35.632 Expected Playback position:  35.600   Position diff: 0.03299 seconds  PTS : 3204000 
TDK LOG :  09:26:22  --  Playback position: 35.733 Expected Playback position:  35.700   Position diff: 0.03349 seconds  PTS : 3213000 
TDK LOG :  09:26:22  --  Playback position: 35.834 Expected Playback position:  35.800   Position diff: 0.03442 seconds  PTS : 3222000 
TDK LOG :  09:26:22  --  Playback position: 35.934 Expected Playback position:  35.900   Position diff: 0.03476 seconds  PTS : 3231000 
TDK LOG :  09:26:22  --  Playback position: 36.035 Expected Playback position:  36.000   Position diff: 0.03517 seconds  PTS : 3240000 
Video Frames : Dropped: 0 Rendered: 181
Audio Frames : Dropped: 0 Rendered: 277
TDK LOG :  09:26:22  --  Playback position: 36.135 Expected Playback position:  36.100   Position diff: 0.03556 seconds  PTS : 3249000 
TDK LOG :  09:26:22  --  Playback position: 36.235 Expected Playback position:  36.200   Position diff: 0.03592 seconds  PTS : 3258000 
TDK LOG :  09:26:22  --  Playback position: 36.336 Expected Playback position:  36.300   Position diff: 0.03642 seconds  PTS : 3269999 
TDK LOG :  09:26:22  --  Playback position: 36.437 Expected Playback position:  36.400   Position diff: 0.03773 seconds  PTS : 3276000 
TDK LOG :  09:26:22  --  Playback position: 36.536 Expected Playback position:  36.500   Position diff: 0.03630 seconds  PTS : 3285000 
TDK LOG :  09:26:22  --  Playback position: 36.640 Expected Playback position:  36.600   Position diff: 0.04029 seconds  PTS : 3296999 
TDK LOG :  09:26:23  --  Playback position: 36.740 Expected Playback position:  36.700   Position diff: 0.04063 seconds  PTS : 3303000 
TDK LOG :  09:26:23  --  Playback position: 36.840 Expected Playback position:  36.800   Position diff: 0.04086 seconds  PTS : 3314999 
TDK LOG :  09:26:23  --  Playback position: 36.941 Expected Playback position:  36.900   Position diff: 0.04129 seconds  PTS : 3323999 
TDK LOG :  09:26:23  --  Playback position: 37.042 Expected Playback position:  37.000   Position diff: 0.04206 seconds  PTS : 3332999 
Video Frames : Dropped: 0 Rendered: 212
Audio Frames : Dropped: 0 Rendered: 320
TDK LOG :  09:26:23  --  Playback position: 37.142 Expected Playback position:  37.100   Position diff: 0.04245 seconds  PTS : 3341999 
TDK LOG :  09:26:23  --  Playback position: 37.242 Expected Playback position:  37.200   Position diff: 0.04268 seconds  PTS : 3350999 
TDK LOG :  09:26:23  --  Playback position: 37.343 Expected Playback position:  37.300   Position diff: 0.04358 seconds  PTS : 3359999 
TDK LOG :  09:26:23  --  Playback position: 37.443 Expected Playback position:  37.400   Position diff: 0.04392 seconds  PTS : 3368999 
TDK LOG :  09:26:23  --  Playback position: 37.544 Expected Playback position:  37.500   Position diff: 0.04424 seconds  PTS : 3377999 
TDK LOG :  09:26:23  --  Playback position: 37.644 Expected Playback position:  37.600   Position diff: 0.04449 seconds  PTS : 3386999 
TDK LOG :  09:26:24  --  Playback position: 37.744 Expected Playback position:  37.700   Position diff: 0.04474 seconds  PTS : 3393000 
TDK LOG :  09:26:24  --  Playback position: 37.845 Expected Playback position:  37.800   Position diff: 0.04503 seconds  PTS : 3402000 
TDK LOG :  09:26:24  --  Playback position: 37.945 Expected Playback position:  37.900   Position diff: 0.04587 seconds  PTS : 3411000 
TDK LOG :  09:26:24  --  Playback position: 38.050 Expected Playback position:  38.000   Position diff: 0.05048 seconds  PTS : 3420000 
Video Frames : Dropped: 0 Rendered: 241
Audio Frames : Dropped: 0 Rendered: 364
TDK LOG :  09:26:24  --  Playback position: 38.152 Expected Playback position:  38.100   Position diff: 0.05204 seconds  PTS : 3431999 
TDK LOG :  09:26:24  --  Playback position: 38.253 Expected Playback position:  38.200   Position diff: 0.05342 seconds  PTS : 3440999 
TDK LOG :  09:26:24  --  Playback position: 38.353 Expected Playback position:  38.300   Position diff: 0.05376 seconds  PTS : 3449999 
TDK LOG :  09:26:24  --  Playback position: 38.454 Expected Playback position:  38.400   Position diff: 0.05417 seconds  PTS : 3458999 
TDK LOG :  09:26:24  --  Playback position: 38.554 Expected Playback position:  38.500   Position diff: 0.05438 seconds  PTS : 3467999 
TDK LOG :  09:26:24  --  Playback position: 38.654 Expected Playback position:  38.600   Position diff: 0.05467 seconds  PTS : 3476999 
TDK LOG :  09:26:25  --  Playback position: 38.754 Expected Playback position:  38.700   Position diff: 0.05478 seconds  PTS : 3485999 
TDK LOG :  09:26:25  --  Playback position: 38.855 Expected Playback position:  38.800   Position diff: 0.05512 seconds  PTS : 3492000 
TDK LOG :  09:26:25  --  Playback position: 38.955 Expected Playback position:  38.900   Position diff: 0.05551 seconds  PTS : 3503999 
TDK LOG :  09:26:25  --  Playback position: 39.055 Expected Playback position:  39.000   Position diff: 0.05569 seconds  PTS : 3512999 
Video Frames : Dropped: 0 Rendered: 272
Audio Frames : Dropped: 0 Rendered: 407
TDK LOG :  09:26:25  --  Playback position: 39.156 Expected Playback position:  39.100   Position diff: 0.05601 seconds  PTS : 3521999 
TDK LOG :  09:26:25  --  Playback position: 39.256 Expected Playback position:  39.200   Position diff: 0.05646 seconds  PTS : 3530999 
TDK LOG :  09:26:25  --  Playback position: 39.357 Expected Playback position:  39.300   Position diff: 0.05796 seconds  PTS : 3539999 
TDK LOG :  09:26:25  --  Playback position: 39.458 Expected Playback position:  39.400   Position diff: 0.05823 seconds  PTS : 3548999 
TDK LOG :  09:26:25  --  Playback position: 39.558 Expected Playback position:  39.500   Position diff: 0.05855 seconds  PTS : 3557999 
TDK LOG :  09:26:25  --  Playback position: 39.666 Expected Playback position:  39.600   Position diff: 0.06667 seconds  PTS : 3570000 
TDK LOG :  09:26:26  --  Playback position: 39.759 Expected Playback position:  39.700   Position diff: 0.05918 seconds  PTS : 3575999 
TDK LOG :  09:26:26  --  Playback position: 39.859 Expected Playback position:  39.800   Position diff: 0.05955 seconds  PTS : 3584999 
TDK LOG :  09:26:26  --  Playback position: 39.966 Expected Playback position:  39.900   Position diff: 0.06667 seconds  PTS : 3597000 
TDK LOG :  09:26:26  --  Playback position: 40.066 Expected Playback position:  40.000   Position diff: 0.06667 seconds  PTS : 3606000 
Video Frames : Dropped: 0 Rendered: 303
Audio Frames : Dropped: 0 Rendered: 450
TDK LOG :  09:26:26  --  Playback position: 40.160 Expected Playback position:  40.100   Position diff: 0.06073 seconds  PTS : 3611999 
TDK LOG :  09:26:26  --  Playback position: 40.261 Expected Playback position:  40.200   Position diff: 0.06113 seconds  PTS : 3620999 
TDK LOG :  09:26:26  --  Playback position: 40.361 Expected Playback position:  40.300   Position diff: 0.06154 seconds  PTS : 3629999 
TDK LOG :  09:26:26  --  Playback position: 40.462 Expected Playback position:  40.400   Position diff: 0.06218 seconds  PTS : 3638999 
TDK LOG :  09:26:26  --  Playback position: 40.562 Expected Playback position:  40.500   Position diff: 0.06249 seconds  PTS : 3647999 
TDK LOG :  09:26:26  --  Playback position: 40.666 Expected Playback position:  40.600   Position diff: 0.06667 seconds  PTS : 3660000 
TDK LOG :  09:26:27  --  Playback position: 40.763 Expected Playback position:  40.700   Position diff: 0.06333 seconds  PTS : 3665999 
TDK LOG :  09:26:27  --  Playback position: 40.863 Expected Playback position:  40.800   Position diff: 0.06354 seconds  PTS : 3674999 
TDK LOG :  09:26:27  --  Playback position: 40.963 Expected Playback position:  40.900   Position diff: 0.06390 seconds  PTS : 3683999 
Exiting from PlaybackValidation, currentPosition is 40
 unref the bus
westeros-sink: paused-to-ready: display=0xf2d1ee38
100%: Checks: 1, Failures: 0, Errors: 0
Check suite playbin_plugin_test ran in 21.466s (tests failed: 0)
Destroying RDKWindowManager Display
Destroying display client via RDKWindowManager plugin is not implemented
Closing libs
Executing checkMediaPipelineTestStatus....
Forward seek on HLS stream successfull
Mediapipeline test executed successfully
Unloading Module :  firebolt_native_apps_compliance
Unload Module Status  : Success
</t>
  </si>
  <si>
    <t xml:space="preserve">Device: RPI_129 and Script: FNCS_Playback_PlayPause_HEVC_25Fps combination is invalid due to different device types, so not triggering execution.
</t>
  </si>
  <si>
    <t xml:space="preserve">Device: RPI_129 and Script: FNCS_Playback_Video_PTS_Sync_HEVC combination is invalid due to different device types, so not triggering execution.
</t>
  </si>
  <si>
    <t xml:space="preserve">Execution started in device: RPI_129 for script: FNCS_Playback_FastForward_2x_AAC
Date of execution: April 13, 2026 at 08:38:37 UTC
Test Execution Name is: FNCS_Playback_FastForward_2x_AAC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[24130] Essos Info: ../git/essos/essos-resmgr-shm.cpp:2161 video decoder 0 assigned to pid 24130
westeros-sink: max frame (1920x1920)
westeros-sink: registry: id 1 interface (wl_shm) version 1
westeros-sink: registry: id 2 interface (wl_compositor) version 3
westeros-sink: compositor 0xebb4e778
westeros-sink: registry: id 3 interface (wl_shell) version 1
westeros-sink: registry: id 4 interface (xdg_shell) version 1
westeros-sink: registry: id 5 interface (wl_vpc) version 1
westeros-sink: registry: vpc 0xf336f978
westeros-sink: registry: id 6 interface (wl_output) version 2
westeros-sink: registry: output 0xebce47a0
westeros-sink: registry: id 7 interface (wl_seat) version 4
westeros-sink: registry: id 8 interface (zwp_linux_explicit_synchronization_v1) version 2
westeros-sink: registry: id 9 interface (wl_sb) version 3
westeros-sink-soc: registry: sb 0xebfc3658
westeros-sink-soc: registry: done add sb listener
westeros-sink: registry: id 10 interface (zwp_linux_dmabuf_v1) version 3
westeros-sink: registry: id 11 interface (wl_simple_shell) version 1
westeros-sink: shell 0xebfc3688
westeros-sink: registry: id 12 interface (firebolt_surface) version 1
westeros-sink: registry: id 13 interface (firebolt_shell) version 1
westeros-sink: registry: id 14 interface (firebolt_wm) version 1
westeros-sink: ready-to-paused: surface=0xeba646c8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08:38:49  --  Playback position: 5.011 Expected Playback position:  5.010   Position diff: 0.00050 seconds  PTS : 450000 
WARNING : Video not playing
TDK LOG :  08:38:49  --  Playback position: 5.111 Expected Playback position:  5.110   Position diff: 0.00104 seconds  PTS : 459000 
TDK LOG :  08:38:49  --  Playback position: 5.212 Expected Playback position:  5.210   Position diff: 0.00143 seconds  PTS : 468000 
TDK LOG :  08:38:49  --  Playback position: 5.312 Expected Playback position:  5.310   Position diff: 0.00181 seconds  PTS : 477000 
TDK LOG :  08:38:50  --  Playback position: 5.413 Expected Playback position:  5.410   Position diff: 0.00231 seconds  PTS : 486000 
TDK LOG :  08:38:50  --  Playback position: 5.513 Expected Playback position:  5.510   Position diff: 0.00281 seconds  PTS : 492000 
TDK LOG :  08:38:50  --  Playback position: 5.614 Expected Playback position:  5.610   Position diff: 0.00327 seconds  PTS : 501000 
TDK LOG :  08:38:50  --  Playback position: 5.714 Expected Playback position:  5.710   Position diff: 0.00374 seconds  PTS : 510000 
TDK LOG :  08:38:50  --  Playback position: 5.815 Expected Playback position:  5.810   Position diff: 0.00429 seconds  PTS : 522000 
TDK LOG :  08:38:50  --  Playback position: 5.915 Expected Playback position:  5.910   Position diff: 0.00474 seconds  PTS : 531000 
TDK LOG :  08:38:50  --  Playback position: 6.015 Expected Playback position:  6.010   Position diff: 0.00519 seconds  PTS : 540000 
Video Frames : Dropped: 0 Rendered: 177
Audio Frames : Dropped: 0 Rendered: 275
TDK LOG :  08:38:50  --  Playback position: 6.116 Expected Playback position:  6.110   Position diff: 0.00580 seconds  PTS : 549000 
TDK LOG :  08:38:50  --  Playback position: 6.216 Expected Playback position:  6.210   Position diff: 0.00621 seconds  PTS : 558000 
TDK LOG :  08:38:50  --  Playback position: 6.317 Expected Playback position:  6.310   Position diff: 0.00662 seconds  PTS : 567000 
TDK LOG :  08:38:51  --  Playback position: 6.417 Expected Playback position:  6.410   Position diff: 0.00712 seconds  PTS : 576000 
TDK LOG :  08:38:51  --  Playback position: 6.518 Expected Playback position:  6.510   Position diff: 0.00753 seconds  PTS : 585000 
TDK LOG :  08:38:51  --  Playback position: 6.618 Expected Playback position:  6.610   Position diff: 0.00805 seconds  PTS : 594000 
TDK LOG :  08:38:51  --  Playback position: 6.719 Expected Playback position:  6.710   Position diff: 0.00862 seconds  PTS : 603000 
TDK LOG :  08:38:51  --  Playback position: 6.819 Expected Playback position:  6.810   Position diff: 0.00918 seconds  PTS : 612000 
TDK LOG :  08:38:51  --  Playback position: 6.920 Expected Playback position:  6.910   Position diff: 0.00977 seconds  PTS : 621000 
TDK LOG :  08:38:51  --  Playback position: 7.021 Expected Playback position:  7.010   Position diff: 0.01077 seconds  PTS : 630000 
Video Frames : Dropped: 0 Rendered: 207
Audio Frames : Dropped: 0 Rendered: 319
TDK LOG :  08:38:51  --  Playback position: 7.122 Expected Playback position:  7.110   Position diff: 0.01163 seconds  PTS : 639000 
TDK LOG :  08:38:51  --  Playback position: 7.222 Expected Playback position:  7.210   Position diff: 0.01206 seconds  PTS : 648000 
TDK LOG :  08:38:51  --  Playback position: 7.323 Expected Playback position:  7.310   Position diff: 0.01249 seconds  PTS : 657000 
TDK LOG :  08:38:52  --  Playback position: 7.423 Expected Playback position:  7.410   Position diff: 0.01290 seconds  PTS : 666000 
TDK LOG :  08:38:52  --  Playback position: 7.524 Expected Playback position:  7.510   Position diff: 0.01338 seconds  PTS : 675000 
TDK LOG :  08:38:52  --  Playback position: 7.624 Expected Playback position:  7.610   Position diff: 0.01385 seconds  PTS : 684000 
TDK LOG :  08:38:52  --  Playback position: 7.725 Expected Playback position:  7.710   Position diff: 0.01438 seconds  PTS : 693000 
TDK LOG :  08:38:52  --  Playback position: 7.825 Expected Playback position:  7.810   Position diff: 0.01483 seconds  PTS : 702000 
TDK LOG :  08:38:52  --  Playback position: 7.926 Expected Playback position:  7.910   Position diff: 0.01533 seconds  PTS : 711000 
TDK LOG :  08:38:52  --  Playback position: 8.026 Expected Playback position:  8.010   Position diff: 0.01583 seconds  PTS : 720000 
Video Frames : Dropped: 0 Rendered: 237
Audio Frames : Dropped: 0 Rendered: 362
TDK LOG :  08:38:52  --  Playback position: 8.127 Expected Playback position:  8.110   Position diff: 0.01660 seconds  PTS : 729000 
TDK LOG :  08:38:52  --  Playback position: 8.227 Expected Playback position:  8.210   Position diff: 0.01701 seconds  PTS : 738000 
TDK LOG :  08:38:52  --  Playback position: 8.328 Expected Playback position:  8.310   Position diff: 0.01748 seconds  PTS : 747000 
TDK LOG :  08:38:53  --  Playback position: 8.428 Expected Playback position:  8.410   Position diff: 0.01791 seconds  PTS : 756000 
TDK LOG :  08:38:53  --  Playback position: 8.529 Expected Playback position:  8.510   Position diff: 0.01837 seconds  PTS : 765000 
TDK LOG :  08:38:53  --  Playback position: 8.629 Expected Playback position:  8.610   Position diff: 0.01878 seconds  PTS : 774000 
TDK LOG :  08:38:53  --  Playback position: 8.729 Expected Playback position:  8.710   Position diff: 0.01923 seconds  PTS : 783000 
TDK LOG :  08:38:53  --  Playback position: 8.830 Expected Playback position:  8.810   Position diff: 0.01964 seconds  PTS : 792000 
TDK LOG :  08:38:53  --  Playback position: 8.931 Expected Playback position:  8.910   Position diff: 0.02082 seconds  PTS : 801000 
TDK LOG :  08:38:53  --  Playback position: 9.032 Expected Playback position:  9.010   Position diff: 0.02134 seconds  PTS : 810000 
Video Frames : Dropped: 0 Rendered: 267
Audio Frames : Dropped: 0 Rendered: 405
TDK LOG :  08:38:53  --  Playback position: 9.132 Expected Playback position:  9.110   Position diff: 0.02209 seconds  PTS : 819000 
TDK LOG :  08:38:53  --  Playback position: 9.233 Expected Playback position:  9.210   Position diff: 0.02259 seconds  PTS : 828000 
TDK LOG :  08:38:53  --  Playback position: 9.333 Expected Playback position:  9.310   Position diff: 0.02299 seconds  PTS : 837000 
TDK LOG :  08:38:54  --  Playback position: 9.434 Expected Playback position:  9.410   Position diff: 0.02351 seconds  PTS : 846000 
TDK LOG :  08:38:54  --  Playback position: 9.534 Expected Playback position:  9.510   Position diff: 0.02397 seconds  PTS : 855000 
TDK LOG :  08:38:54  --  Playback position: 9.635 Expected Playback position:  9.610   Position diff: 0.02454 seconds  PTS : 866999 
TDK LOG :  08:38:54  --  Playback position: 9.735 Expected Playback position:  9.710   Position diff: 0.02506 seconds  PTS : 875999 
TDK LOG :  08:38:54  --  Playback position: 9.836 Expected Playback position:  9.810   Position diff: 0.02535 seconds  PTS : 884999 
TDK LOG :  08:38:54  --  Playback position: 9.936 Expected Playback position:  9.910   Position diff: 0.02580 seconds  PTS : 893999 
Exiting from PlaybackValidation, currentPosition is 9
Requested playback rate is 2.000000
Rate is set to fastforward 2.00x speed
westeros-sink: max frame (1920x1920)
westeros-sink: source change event
westeros-sink: frame size 640x360
Received first frame signal
Current Position 10
SetRate Operation was invoked
AudioSink used for this pipeline is alsasink0
TDK LOG :  08:38:59  --  Playback position: 20.052 Expected Playback position:  20.051   Position diff: 0.00050 seconds  PTS : 1788000 
TDK LOG :  08:38:59  --  Playback position: 20.252 Expected Playback position:  20.251   Position diff: 0.00095 seconds  PTS : 1800000 
TDK LOG :  08:38:59  --  Playback position: 20.453 Expected Playback position:  20.451   Position diff: 0.00172 seconds  PTS : 1818000 
TDK LOG :  08:39:00  --  Playback position: 20.653 Expected Playback position:  20.651   Position diff: 0.00209 seconds  PTS : 1836000 
TDK LOG :  08:39:00  --  Playback position: 20.856 Expected Playback position:  20.851   Position diff: 0.00481 seconds  PTS : 1854000 
TDK LOG :  08:39:00  --  Playback position: 21.060 Expected Playback position:  21.051   Position diff: 0.00893 seconds  PTS : 1878000 
TDK LOG :  08:39:00  --  Playback position: 21.261 Expected Playback position:  21.251   Position diff: 0.00980 seconds  PTS : 1896000 
TDK LOG :  08:39:00  --  Playback position: 21.465 Expected Playback position:  21.451   Position diff: 0.01424 seconds  PTS : 1917000 
TDK LOG :  08:39:00  --  Playback position: 21.666 Expected Playback position:  21.651   Position diff: 0.01474 seconds  PTS : 1935000 
TDK LOG :  08:39:00  --  Playback position: 21.867 Expected Playback position:  21.851   Position diff: 0.01556 seconds  PTS : 1953000 
TDK LOG :  08:39:00  --  Playback position: 22.067 Expected Playback position:  22.051   Position diff: 0.01610 seconds  PTS : 1971000 
Video Frames : Dropped: 7 Rendered: 347
Audio Frames : Dropped: 0 Rendered: 550
TDK LOG :  08:39:00  --  Playback position: 22.268 Expected Playback position:  22.251   Position diff: 0.01705 seconds  PTS : 1989000 
TDK LOG :  08:39:00  --  Playback position: 22.468 Expected Playback position:  22.451   Position diff: 0.01737 seconds  PTS : 2007000 
TDK LOG :  08:39:01  --  Playback position: 22.669 Expected Playback position:  22.651   Position diff: 0.01819 seconds  PTS : 2025000 
TDK LOG :  08:39:01  --  Playback position: 22.870 Expected Playback position:  22.851   Position diff: 0.01855 seconds  PTS : 2043000 
TDK LOG :  08:39:01  --  Playback position: 23.070 Expected Playback position:  23.051   Position diff: 0.01909 seconds  PTS : 2061000 
TDK LOG :  08:39:01  --  Playback position: 23.270 Expected Playback position:  23.251   Position diff: 0.01946 seconds  PTS : 2076000 
TDK LOG :  08:39:01  --  Playback position: 23.471 Expected Playback position:  23.451   Position diff: 0.02005 seconds  PTS : 2090999 
TDK LOG :  08:39:01  --  Playback position: 23.671 Expected Playback position:  23.651   Position diff: 0.02032 seconds  PTS : 2106000 
TDK LOG :  08:39:01  --  Playback position: 23.872 Expected Playback position:  23.851   Position diff: 0.02095 seconds  PTS : 2121000 
TDK LOG :  08:39:01  --  Playback position: 24.072 Expected Playback position:  24.051   Position diff: 0.02127 seconds  PTS : 2142000 
Video Frames : Dropped: 8 Rendered: 403
Audio Frames : Dropped: 0 Rendered: 636
TDK LOG :  08:39:01  --  Playback position: 24.273 Expected Playback position:  24.251   Position diff: 0.02204 seconds  PTS : 2162999 
TDK LOG :  08:39:01  --  Playback position: 24.473 Expected Playback position:  24.451   Position diff: 0.02240 seconds  PTS : 2184000 
TDK LOG :  08:39:02  --  Playback position: 24.674 Expected Playback position:  24.651   Position diff: 0.02295 seconds  PTS : 2202000 
TDK LOG :  08:39:02  --  Playback position: 24.874 Expected Playback position:  24.851   Position diff: 0.02340 seconds  PTS : 2223000 
TDK LOG :  08:39:02  --  Playback position: 25.075 Expected Playback position:  25.051   Position diff: 0.02395 seconds  PTS : 2241000 
TDK LOG :  08:39:02  --  Playback position: 25.276 Expected Playback position:  25.251   Position diff: 0.02467 seconds  PTS : 2252999 
TDK LOG :  08:39:02  --  Playback position: 25.476 Expected Playback position:  25.451   Position diff: 0.02517 seconds  PTS : 2270999 
TDK LOG :  08:39:02  --  Playback position: 25.677 Expected Playback position:  25.651   Position diff: 0.02571 seconds  PTS : 2288999 
TDK LOG :  08:39:02  --  Playback position: 25.877 Expected Playback position:  25.851   Position diff: 0.02608 seconds  PTS : 2310000 
TDK LOG :  08:39:02  --  Playback position: 26.078 Expected Playback position:  26.051   Position diff: 0.02662 seconds  PTS : 2328000 
Video Frames : Dropped: 12 Rendered: 461
Audio Frames : Dropped: 0 Rendered: 724
TDK LOG :  08:39:02  --  Playback position: 26.278 Expected Playback position:  26.251   Position diff: 0.02717 seconds  PTS : 2346000 
TDK LOG :  08:39:02  --  Playback position: 26.479 Expected Playback position:  26.451   Position diff: 0.02766 seconds  PTS : 2367000 
TDK LOG :  08:39:03  --  Playback position: 26.679 Expected Playback position:  26.651   Position diff: 0.02816 seconds  PTS : 2385000 
TDK LOG :  08:39:03  --  Playback position: 26.880 Expected Playback position:  26.851   Position diff: 0.02871 seconds  PTS : 2403000 
TDK LOG :  08:39:03  --  Playback position: 27.080 Expected Playback position:  27.051   Position diff: 0.02934 seconds  PTS : 2421000 
TDK LOG :  08:39:03  --  Playback position: 27.281 Expected Playback position:  27.251   Position diff: 0.02989 seconds  PTS : 2439000 
TDK LOG :  08:39:03  --  Playback position: 27.481 Expected Playback position:  27.451   Position diff: 0.03020 seconds  PTS : 2457000 
TDK LOG :  08:39:03  --  Playback position: 27.682 Expected Playback position:  27.651   Position diff: 0.03061 seconds  PTS : 2475000 
TDK LOG :  08:39:03  --  Playback position: 27.882 Expected Playback position:  27.851   Position diff: 0.03111 seconds  PTS : 2493000 
TDK LOG :  08:39:03  --  Playback position: 28.082 Expected Playback position:  28.051   Position diff: 0.03147 seconds  PTS : 2511000 
Video Frames : Dropped: 13 Rendered: 521
Audio Frames : Dropped: 0 Rendered: 810
TDK LOG :  08:39:03  --  Playback position: 28.283 Expected Playback position:  28.251   Position diff: 0.03215 seconds  PTS : 2529000 
TDK LOG :  08:39:03  --  Playback position: 28.484 Expected Playback position:  28.451   Position diff: 0.03274 seconds  PTS : 2547000 
TDK LOG :  08:39:04  --  Playback position: 28.684 Expected Playback position:  28.651   Position diff: 0.03324 seconds  PTS : 2562000 
TDK LOG :  08:39:04  --  Playback position: 28.885 Expected Playback position:  28.851   Position diff: 0.03397 seconds  PTS : 2580000 
TDK LOG :  08:39:04  --  Playback position: 29.085 Expected Playback position:  29.051   Position diff: 0.03438 seconds  PTS : 2598000 
TDK LOG :  08:39:04  --  Playback position: 29.286 Expected Playback position:  29.251   Position diff: 0.03488 seconds  PTS : 2616000 
TDK LOG :  08:39:04  --  Playback position: 29.486 Expected Playback position:  29.451   Position diff: 0.03524 seconds  PTS : 2634000 
TDK LOG :  08:39:04  --  Playback position: 29.687 Expected Playback position:  29.651   Position diff: 0.03578 seconds  PTS : 2652000 
TDK LOG :  08:39:04  --  Playback position: 29.887 Expected Playback position:  29.851   Position diff: 0.03615 seconds  PTS : 2673000 
TDK LOG :  08:39:04  --  Playback position: 30.088 Expected Playback position:  30.051   Position diff: 0.03673 seconds  PTS : 2691000 
Video Frames : Dropped: 14 Rendered: 580
Audio Frames : Dropped: 0 Rendered: 896
TDK LOG :  08:39:04  --  Playback position: 30.288 Expected Playback position:  30.251   Position diff: 0.03737 seconds  PTS : 2709000 
TDK LOG :  08:39:04  --  Playback position: 30.489 Expected Playback position:  30.451   Position diff: 0.03769 seconds  PTS : 2727000 
TDK LOG :  08:39:05  --  Playback position: 30.689 Expected Playback position:  30.651   Position diff: 0.03819 seconds  PTS : 2745000 
TDK LOG :  08:39:05  --  Playback position: 30.890 Expected Playback position:  30.851   Position diff: 0.03864 seconds  PTS : 2763000 
TDK LOG :  08:39:05  --  Playback position: 31.090 Expected Playback position:  31.051   Position diff: 0.03900 seconds  PTS : 2781000 
TDK LOG :  08:39:05  --  Playback position: 31.291 Expected Playback position:  31.251   Position diff: 0.03991 seconds  PTS : 2801999 
TDK LOG :  08:39:05  --  Playback position: 31.492 Expected Playback position:  31.451   Position diff: 0.04068 seconds  PTS : 2819999 
TDK LOG :  08:39:05  --  Playback position: 31.693 Expected Playback position:  31.651   Position diff: 0.04150 seconds  PTS : 2837999 
TDK LOG :  08:39:05  --  Playback position: 31.893 Expected Playback position:  31.851   Position diff: 0.04190 seconds  PTS : 2855999 
TDK LOG :  08:39:05  --  Playback position: 32.093 Expected Playback position:  32.051   Position diff: 0.04245 seconds  PTS : 2871000 
Video Frames : Dropped: 14 Rendered: 640
Audio Frames : Dropped: 0 Rendered: 982
TDK LOG :  08:39:05  --  Playback position: 32.294 Expected Playback position:  32.251   Position diff: 0.04317 seconds  PTS : 2889000 
TDK LOG :  08:39:05  --  Playback position: 32.495 Expected Playback position:  32.451   Position diff: 0.04404 seconds  PTS : 2907000 
TDK LOG :  08:39:06  --  Playback position: 32.696 Expected Playback position:  32.651   Position diff: 0.04517 seconds  PTS : 2925000 
TDK LOG :  08:39:06  --  Playback position: 32.897 Expected Playback position:  32.851   Position diff: 0.04576 seconds  PTS : 2943000 
TDK LOG :  08:39:06  --  Playback position: 33.097 Expected Playback position:  33.051   Position diff: 0.04639 seconds  PTS : 2961000 
TDK LOG :  08:39:06  --  Playback position: 33.298 Expected Playback position:  33.251   Position diff: 0.04680 seconds  PTS : 2981999 
TDK LOG :  08:39:06  --  Playback position: 33.498 Expected Playback position:  33.451   Position diff: 0.04735 seconds  PTS : 2999999 
TDK LOG :  08:39:06  --  Playback position: 33.699 Expected Playback position:  33.651   Position diff: 0.04794 seconds  PTS : 3017999 
TDK LOG :  08:39:06  --  Playback position: 33.900 Expected Playback position:  33.851   Position diff: 0.04884 seconds  PTS : 3035999 
TDK LOG :  08:39:06  --  Playback position: 34.100 Expected Playback position:  34.051   Position diff: 0.04916 seconds  PTS : 3053999 
Video Frames : Dropped: 15 Rendered: 700
Audio Frames : Dropped: 0 Rendered: 1069
TDK LOG :  08:39:06  --  Playback position: 34.301 Expected Playback position:  34.251   Position diff: 0.04998 seconds  PTS : 3071999 
TDK LOG :  08:39:06  --  Playback position: 34.501 Expected Playback position:  34.451   Position diff: 0.05025 seconds  PTS : 3089999 
TDK LOG :  08:39:07  --  Playback position: 34.702 Expected Playback position:  34.651   Position diff: 0.05075 seconds  PTS : 3107999 
TDK LOG :  08:39:07  --  Playback position: 34.902 Expected Playback position:  34.851   Position diff: 0.05116 seconds  PTS : 3125999 
TDK LOG :  08:39:07  --  Playback position: 35.103 Expected Playback position:  35.051   Position diff: 0.05152 seconds  PTS : 3143999 
TDK LOG :  08:39:07  --  Playback position: 35.303 Expected Playback position:  35.251   Position diff: 0.05206 seconds  PTS : 3161999 
TDK LOG :  08:39:07  --  Playback position: 35.503 Expected Playback position:  35.451   Position diff: 0.05224 seconds  PTS : 3179999 
TDK LOG :  08:39:07  --  Playback position: 35.704 Expected Playback position:  35.651   Position diff: 0.05320 seconds  PTS : 3195000 
TDK LOG :  08:39:07  --  Playback position: 35.905 Expected Playback position:  35.851   Position diff: 0.05351 seconds  PTS : 3213000 
TDK LOG :  08:39:07  --  Playback position: 36.105 Expected Playback position:  36.051   Position diff: 0.05397 seconds  PTS : 3231000 
Video Frames : Dropped: 15 Rendered: 759
Audio Frames : Dropped: 0 Rendered: 1155
TDK LOG :  08:39:07  --  Playback position: 36.306 Expected Playback position:  36.251   Position diff: 0.05456 seconds  PTS : 3249000 
TDK LOG :  08:39:07  --  Playback position: 36.506 Expected Playback position:  36.451   Position diff: 0.05506 seconds  PTS : 3267000 
TDK LOG :  08:39:08  --  Playback position: 36.706 Expected Playback position:  36.651   Position diff: 0.05537 seconds  PTS : 3285000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08:39:08  --  Playback position: 36.907 Expected Playback position:  36.851   Position diff: 0.05587 seconds  PTS : 3305999 
TDK LOG :  08:39:08  --  Playback position: 37.107 Expected Playback position:  37.051   Position diff: 0.05646 seconds  PTS : 3318000 
TDK LOG :  08:39:08  --  Playback position: 37.308 Expected Playback position:  37.251   Position diff: 0.05673 seconds  PTS : 3336000 
TDK LOG :  08:39:08  --  Playback position: 37.496 Expected Playback position:  37.451   Position diff: 0.04463 seconds  PTS : 3354000 
TDK LOG :  08:39:08  --  Playback position: 37.710 Expected Playback position:  37.651   Position diff: 0.05905 seconds  PTS : 3375000 
TDK LOG :  08:39:08  --  Playback position: 37.910 Expected Playback position:  37.851   Position diff: 0.05932 seconds  PTS : 3393000 
TDK LOG :  08:39:08  --  Playback position: 38.111 Expected Playback position:  38.051   Position diff: 0.05973 seconds  PTS : 3411000 
Video Frames : Dropped: 17 Rendered: 817
Audio Frames : Dropped: 0 Rendered: 1242
TDK LOG :  08:39:08  --  Playback position: 38.311 Expected Playback position:  38.251   Position diff: 0.06036 seconds  PTS : 3431999 
TDK LOG :  08:39:08  --  Playback position: 38.512 Expected Playback position:  38.451   Position diff: 0.06086 seconds  PTS : 3449999 
TDK LOG :  08:39:09  --  Playback position: 38.712 Expected Playback position:  38.651   Position diff: 0.06136 seconds  PTS : 3467999 
TDK LOG :  08:39:09  --  Playback position: 38.913 Expected Playback position:  38.851   Position diff: 0.06168 seconds  PTS : 3485999 
TDK LOG :  08:39:09  --  Playback position: 39.113 Expected Playback position:  39.051   Position diff: 0.06204 seconds  PTS : 3503999 
TDK LOG :  08:39:09  --  Playback position: 39.314 Expected Playback position:  39.251   Position diff: 0.06249 seconds  PTS : 3521999 
TDK LOG :  08:39:09  --  Playback position: 39.514 Expected Playback position:  39.451   Position diff: 0.06308 seconds  PTS : 3539999 
TDK LOG :  08:39:09  --  Playback position: 39.715 Expected Playback position:  39.651   Position diff: 0.06367 seconds  PTS : 3557999 
TDK LOG :  08:39:09  --  Playback position: 39.916 Expected Playback position:  39.851   Position diff: 0.06458 seconds  PTS : 3575999 
Exiting from PlaybackValidation, currentPosition is 39
 unref the bus
westeros-sink: paused-to-ready: display=0xebcae630
100%: Checks: 1, Failures: 0, Errors: 0
Check suite playbin_plugin_test ran in 25.873s (tests failed: 0)
Destroying RDKWindowManager Display
Destroying display client via RDKWindowManager plugin is not implemented
Closing libs
Executing checkMediaPipelineTestStatus....
AAC Playback using 'playbin' and 'westeros-sink' was successfull
Mediapipeline test executed successfully
Unloading Module :  firebolt_native_apps_compliance
Unload Module Status  : Success
</t>
  </si>
  <si>
    <t xml:space="preserve">Execution started in device: RPI_129 for script: FNCS_Playback_CheckLatency_FastForward_2x_EAC3
Date of execution: April 13, 2026 at 08:35:18 UTC
Test Execution Name is: FNCS_Playback_CheckLatency_FastForward_2x_EAC3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file:/tmp/usb/DASH_H264_EC3/atfms_291_dash_tdk_avc_eac3_fmp4.mpd checkavstatus=no operations=fastforward2x:10.0 validateFullPlayback  checkLatency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[21936] Essos Info: ../git/essos/essos-resmgr-shm.cpp:2161 video decoder 0 assigned to pid 21936
westeros-sink: max frame (1920x1920)
westeros-sink: registry: id 1 interface (wl_shm) version 1
westeros-sink: registry: id 2 interface (wl_compositor) version 3
westeros-sink: compositor 0xee7d9e38
westeros-sink: registry: id 3 interface (wl_shell) version 1
westeros-sink: registry: id 4 interface (xdg_shell) version 1
westeros-sink: registry: id 5 interface (wl_vpc) version 1
westeros-sink: registry: vpc 0xee7d9e98
westeros-sink: registry: id 6 interface (wl_output) version 2
westeros-sink: registry: output 0xee7d9ef0
westeros-sink: registry: id 7 interface (wl_seat) version 4
westeros-sink: registry: id 8 interface (zwp_linux_explicit_synchronization_v1) version 2
westeros-sink: registry: id 9 interface (wl_sb) version 3
westeros-sink-soc: registry: sb 0xee7d9f48
westeros-sink-soc: registry: done add sb listener
westeros-sink: registry: id 10 interface (zwp_linux_dmabuf_v1) version 3
westeros-sink: registry: id 11 interface (wl_simple_shell) version 1
westeros-sink: shell 0xee7d9fa0
westeros-sink: registry: id 12 interface (firebolt_surface) version 1
westeros-sink: registry: id 13 interface (firebolt_shell) version 1
westeros-sink: registry: id 14 interface (firebolt_wm) version 1
westeros-sink: ready-to-paused: surface=0xee7d9da8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alsasink2
TDK LOG :  08:35:30  --  Playback position: 4.999 Expected Playback position:  4.998   Position diff: 0.00042 seconds  PTS : 450000 
WARNING : Video not playing
TDK LOG :  08:35:30  --  Playback position: 5.099 Expected Playback position:  5.098   Position diff: 0.00067 seconds  PTS : 459000 
TDK LOG :  08:35:30  --  Playback position: 5.199 Expected Playback position:  5.198   Position diff: 0.00110 seconds  PTS : 468000 
TDK LOG :  08:35:30  --  Playback position: 5.300 Expected Playback position:  5.298   Position diff: 0.00158 seconds  PTS : 477000 
TDK LOG :  08:35:30  --  Playback position: 5.400 Expected Playback position:  5.398   Position diff: 0.00210 seconds  PTS : 486000 
TDK LOG :  08:35:30  --  Playback position: 5.500 Expected Playback position:  5.498   Position diff: 0.00227 seconds  PTS : 495000 
TDK LOG :  08:35:30  --  Playback position: 5.601 Expected Playback position:  5.598   Position diff: 0.00258 seconds  PTS : 504000 
TDK LOG :  08:35:30  --  Playback position: 5.699 Expected Playback position:  5.698   Position diff: 0.00090 seconds  PTS : 513000 
TDK LOG :  08:35:31  --  Playback position: 5.803 Expected Playback position:  5.798   Position diff: 0.00475 seconds  PTS : 522000 
TDK LOG :  08:35:31  --  Playback position: 5.903 Expected Playback position:  5.898   Position diff: 0.00525 seconds  PTS : 531000 
TDK LOG :  08:35:31  --  Playback position: 6.004 Expected Playback position:  5.998   Position diff: 0.00579 seconds  PTS : 540000 
Video Frames : Dropped: 0 Rendered: 177
Audio Frames : Dropped: 0 Rendered: 200
TDK LOG :  08:35:31  --  Playback position: 6.105 Expected Playback position:  6.098   Position diff: 0.00671 seconds  PTS : 546000 
TDK LOG :  08:35:31  --  Playback position: 6.205 Expected Playback position:  6.198   Position diff: 0.00723 seconds  PTS : 558000 
TDK LOG :  08:35:31  --  Playback position: 6.306 Expected Playback position:  6.298   Position diff: 0.00777 seconds  PTS : 567000 
TDK LOG :  08:35:31  --  Playback position: 6.407 Expected Playback position:  6.398   Position diff: 0.00831 seconds  PTS : 576000 
TDK LOG :  08:35:31  --  Playback position: 6.507 Expected Playback position:  6.498   Position diff: 0.00879 seconds  PTS : 585000 
TDK LOG :  08:35:31  --  Playback position: 6.607 Expected Playback position:  6.598   Position diff: 0.00917 seconds  PTS : 594000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08:35:31  --  Playback position: 6.708 Expected Playback position:  6.698   Position diff: 0.00960 seconds  PTS : 603000 
TDK LOG :  08:35:32  --  Playback position: 6.808 Expected Playback position:  6.798   Position diff: 0.00990 seconds  PTS : 612000 
TDK LOG :  08:35:32  --  Playback position: 6.908 Expected Playback position:  6.898   Position diff: 0.01013 seconds  PTS : 618000 
TDK LOG :  08:35:32  --  Playback position: 7.009 Expected Playback position:  6.998   Position diff: 0.01033 seconds  PTS : 630000 
Video Frames : Dropped: 0 Rendered: 207
Audio Frames : Dropped: 0 Rendered: 231
TDK LOG :  08:35:32  --  Playback position: 7.109 Expected Playback position:  7.098   Position diff: 0.01065 seconds  PTS : 639000 
TDK LOG :  08:35:32  --  Playback position: 7.209 Expected Playback position:  7.198   Position diff: 0.01090 seconds  PTS : 645000 
TDK LOG :  08:35:32  --  Playback position: 7.309 Expected Playback position:  7.298   Position diff: 0.01112 seconds  PTS : 654000 
TDK LOG :  08:35:32  --  Playback position: 7.410 Expected Playback position:  7.398   Position diff: 0.01142 seconds  PTS : 666000 
TDK LOG :  08:35:32  --  Playback position: 7.510 Expected Playback position:  7.498   Position diff: 0.01196 seconds  PTS : 675000 
TDK LOG :  08:35:32  --  Playback position: 7.610 Expected Playback position:  7.598   Position diff: 0.01219 seconds  PTS : 684000 
TDK LOG :  08:35:32  --  Playback position: 7.711 Expected Playback position:  7.698   Position diff: 0.01244 seconds  PTS : 693000 
TDK LOG :  08:35:33  --  Playback position: 7.811 Expected Playback position:  7.798   Position diff: 0.01277 seconds  PTS : 702000 
TDK LOG :  08:35:33  --  Playback position: 7.913 Expected Playback position:  7.898   Position diff: 0.01435 seconds  PTS : 711000 
TDK LOG :  08:35:33  --  Playback position: 8.013 Expected Playback position:  7.998   Position diff: 0.01458 seconds  PTS : 720000 
Video Frames : Dropped: 0 Rendered: 237
Audio Frames : Dropped: 0 Rendered: 262
TDK LOG :  08:35:33  --  Playback position: 8.113 Expected Playback position:  8.098   Position diff: 0.01490 seconds  PTS : 729000 
TDK LOG :  08:35:33  --  Playback position: 8.213 Expected Playback position:  8.198   Position diff: 0.01512 seconds  PTS : 738000 
TDK LOG :  08:35:33  --  Playback position: 8.314 Expected Playback position:  8.298   Position diff: 0.01535 seconds  PTS : 747000 
TDK LOG :  08:35:33  --  Playback position: 8.414 Expected Playback position:  8.398   Position diff: 0.01560 seconds  PTS : 756000 
TDK LOG :  08:35:33  --  Playback position: 8.514 Expected Playback position:  8.498   Position diff: 0.01583 seconds  PTS : 765000 
TDK LOG :  08:35:33  --  Playback position: 8.614 Expected Playback position:  8.598   Position diff: 0.01606 seconds  PTS : 774000 
TDK LOG :  08:35:33  --  Playback position: 8.715 Expected Playback position:  8.698   Position diff: 0.01629 seconds  PTS : 783000 
TDK LOG :  08:35:34  --  Playback position: 8.815 Expected Playback position:  8.798   Position diff: 0.01669 seconds  PTS : 792000 
TDK LOG :  08:35:34  --  Playback position: 8.915 Expected Playback position:  8.898   Position diff: 0.01696 seconds  PTS : 801000 
TDK LOG :  08:35:34  --  Playback position: 9.015 Expected Playback position:  8.998   Position diff: 0.01719 seconds  PTS : 810000 
Video Frames : Dropped: 0 Rendered: 267
Audio Frames : Dropped: 0 Rendered: 293
TDK LOG :  08:35:34  --  Playback position: 9.116 Expected Playback position:  9.098   Position diff: 0.01750 seconds  PTS : 819000 
TDK LOG :  08:35:34  --  Playback position: 9.216 Expected Playback position:  9.198   Position diff: 0.01771 seconds  PTS : 828000 
TDK LOG :  08:35:34  --  Playback position: 9.316 Expected Playback position:  9.298   Position diff: 0.01819 seconds  PTS : 837000 
TDK LOG :  08:35:34  --  Playback position: 9.417 Expected Playback position:  9.398   Position diff: 0.01844 seconds  PTS : 846000 
TDK LOG :  08:35:34  --  Playback position: 9.517 Expected Playback position:  9.498   Position diff: 0.01865 seconds  PTS : 855000 
TDK LOG :  08:35:34  --  Playback position: 9.617 Expected Playback position:  9.598   Position diff: 0.01887 seconds  PTS : 864000 
TDK LOG :  08:35:34  --  Playback position: 9.717 Expected Playback position:  9.698   Position diff: 0.01912 seconds  PTS : 873000 
TDK LOG :  08:35:35  --  Playback position: 9.818 Expected Playback position:  9.798   Position diff: 0.01935 seconds  PTS : 882000 
TDK LOG :  08:35:35  --  Playback position: 9.918 Expected Playback position:  9.898   Position diff: 0.01960 seconds  PTS : 891000 
Exiting from PlaybackValidation, currentPosition is 9
Requested playback rate is 2.000000
Rate is set to fastforward 2.00x speed
westeros-sink: max frame (1920x1920)
westeros-sink: source change event
westeros-sink: frame size 1280x720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Time measured: 048 milliseconds.
SetRate Operation was invoked
AudioSink used for this pipeline is alsasink2
TDK LOG :  08:35:40  --  Playback position: 20.016 Expected Playback position:  20.016   Position diff: 0.00058 seconds  PTS : 1784999 westeros-sink: source change event
westeros-sink: frame size 640x360
TDK LOG :  08:35:40  --  Playback position: 20.217 Expected Playback position:  20.216   Position diff: 0.00137 seconds  PTS : 1802999 
TDK LOG :  08:35:40  --  Playback position: 20.418 Expected Playback position:  20.416   Position diff: 0.00208 seconds  PTS : 1820999 
TDK LOG :  08:35:40  --  Playback position: 20.619 Expected Playback position:  20.616   Position diff: 0.00308 seconds  PTS : 1838999 
TDK LOG :  08:35:40  --  Playback position: 20.819 Expected Playback position:  20.816   Position diff: 0.00358 seconds  PTS : 1851000 
TDK LOG :  08:35:40  --  Playback position: 21.020 Expected Playback position:  21.016   Position diff: 0.00400 seconds  PTS : 1869000 
TDK LOG :  08:35:40  --  Playback position: 21.220 Expected Playback position:  21.216   Position diff: 0.00458 seconds  PTS : 1887000 
TDK LOG :  08:35:40  --  Playback position: 21.421 Expected Playback position:  21.416   Position diff: 0.00508 seconds  PTS : 1908000 
TDK LOG :  08:35:41  --  Playback position: 21.621 Expected Playback position:  21.616   Position diff: 0.00558 seconds  PTS : 1926000 
TDK LOG :  08:35:41  --  Playback position: 21.822 Expected Playback position:  21.816   Position diff: 0.00608 seconds  PTS : 1946999 
TDK LOG :  08:35:41  --  Playback position: 22.022 Expected Playback position:  22.016   Position diff: 0.00658 seconds  PTS : 1964999 
Video Frames : Dropped: 10 Rendered: 342
Audio Frames : Dropped: 0 Rendered: 399
TDK LOG :  08:35:41  --  Playback position: 22.223 Expected Playback position:  22.216   Position diff: 0.00721 seconds  PTS : 1982999 
TDK LOG :  08:35:41  --  Playback position: 22.423 Expected Playback position:  22.416   Position diff: 0.00767 seconds  PTS : 2000999 
TDK LOG :  08:35:41  --  Playback position: 22.624 Expected Playback position:  22.616   Position diff: 0.00817 seconds  PTS : 2018999 
TDK LOG :  08:35:41  --  Playback position: 22.824 Expected Playback position:  22.816   Position diff: 0.00867 seconds  PTS : 2036999 
TDK LOG :  08:35:41  --  Playback position: 23.025 Expected Playback position:  23.016   Position diff: 0.00921 seconds  PTS : 2054999 
TDK LOG :  08:35:41  --  Playback position: 23.225 Expected Playback position:  23.216   Position diff: 0.00975 seconds  PTS : 2072999 
TDK LOG :  08:35:41  --  Playback position: 23.426 Expected Playback position:  23.416   Position diff: 0.01058 seconds  PTS : 2090999 
TDK LOG :  08:35:42  --  Playback position: 23.628 Expected Playback position:  23.616   Position diff: 0.01254 seconds  PTS : 2108999 
TDK LOG :  08:35:42  --  Playback position: 23.829 Expected Playback position:  23.816   Position diff: 0.01300 seconds  PTS : 2126999 
TDK LOG :  08:35:42  --  Playback position: 24.029 Expected Playback position:  24.016   Position diff: 0.01350 seconds  PTS : 2144999 
Video Frames : Dropped: 10 Rendered: 402
Audio Frames : Dropped: 0 Rendered: 462
TDK LOG :  08:35:42  --  Playback position: 24.230 Expected Playback position:  24.216   Position diff: 0.01408 seconds  PTS : 2162999 
TDK LOG :  08:35:42  --  Playback position: 24.430 Expected Playback position:  24.416   Position diff: 0.01454 seconds  PTS : 2180999 
TDK LOG :  08:35:42  --  Playback position: 24.631 Expected Playback position:  24.616   Position diff: 0.01504 seconds  PTS : 2198999 
TDK LOG :  08:35:42  --  Playback position: 24.831 Expected Playback position:  24.816   Position diff: 0.01554 seconds  PTS : 2216999 
TDK LOG :  08:35:42  --  Playback position: 25.032 Expected Playback position:  25.016   Position diff: 0.01608 seconds  PTS : 2234999 
TDK LOG :  08:35:42  --  Playback position: 25.232 Expected Playback position:  25.216   Position diff: 0.01671 seconds  PTS : 2256000 
TDK LOG :  08:35:42  --  Playback position: 25.433 Expected Playback position:  25.416   Position diff: 0.01742 seconds  PTS : 2270999 
TDK LOG :  08:35:43  --  Playback position: 25.634 Expected Playback position:  25.616   Position diff: 0.01796 seconds  PTS : 2292000 
TDK LOG :  08:35:43  --  Playback position: 25.834 Expected Playback position:  25.816   Position diff: 0.01862 seconds  PTS : 2310000 
TDK LOG :  08:35:43  --  Playback position: 26.035 Expected Playback position:  26.016   Position diff: 0.01921 seconds  PTS : 2328000 
Video Frames : Dropped: 10 Rendered: 463
Audio Frames : Dropped: 0 Rendered: 525
TDK LOG :  08:35:43  --  Playback position: 26.237 Expected Playback position:  26.216   Position diff: 0.02113 seconds  PTS : 2346000 
TDK LOG :  08:35:43  --  Playback position: 26.438 Expected Playback position:  26.416   Position diff: 0.02275 seconds  PTS : 2364000 
TDK LOG :  08:35:43  --  Playback position: 26.639 Expected Playback position:  26.616   Position diff: 0.02375 seconds  PTS : 2382000 
TDK LOG :  08:35:43  --  Playback position: 26.840 Expected Playback position:  26.816   Position diff: 0.02446 seconds  PTS : 2400000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08:35:43  --  Playback position: 27.041 Expected Playback position:  27.016   Position diff: 0.02496 seconds  PTS : 2418000 
TDK LOG :  08:35:43  --  Playback position: 27.241 Expected Playback position:  27.216   Position diff: 0.02554 seconds  PTS : 2436000 
TDK LOG :  08:35:44  --  Playback position: 27.442 Expected Playback position:  27.416   Position diff: 0.02600 seconds  PTS : 2454000 
TDK LOG :  08:35:44  --  Playback position: 27.642 Expected Playback position:  27.616   Position diff: 0.02675 seconds  PTS : 2472000 
TDK LOG :  08:35:44  --  Playback position: 27.843 Expected Playback position:  27.816   Position diff: 0.02717 seconds  PTS : 2490000 
TDK LOG :  08:35:44  --  Playback position: 28.043 Expected Playback position:  28.016   Position diff: 0.02775 seconds  PTS : 2508000 
Video Frames : Dropped: 10 Rendered: 523
Audio Frames : Dropped: 0 Rendered: 588
TDK LOG :  08:35:44  --  Playback position: 28.245 Expected Playback position:  28.216   Position diff: 0.02929 seconds  PTS : 2522999 
TDK LOG :  08:35:44  --  Playback position: 28.446 Expected Playback position:  28.416   Position diff: 0.03012 seconds  PTS : 2540999 
TDK LOG :  08:35:44  --  Playback position: 28.647 Expected Playback position:  28.616   Position diff: 0.03129 seconds  PTS : 2558999 
TDK LOG :  08:35:44  --  Playback position: 28.848 Expected Playback position:  28.816   Position diff: 0.03283 seconds  PTS : 2576999 
TDK LOG :  08:35:44  --  Playback position: 29.049 Expected Playback position:  29.016   Position diff: 0.03367 seconds  PTS : 2594999 
TDK LOG :  08:35:44  --  Playback position: 29.250 Expected Playback position:  29.216   Position diff: 0.03454 seconds  PTS : 2616000 
TDK LOG :  08:35:45  --  Playback position: 29.451 Expected Playback position:  29.416   Position diff: 0.03546 seconds  PTS : 2634000 
TDK LOG :  08:35:45  --  Playback position: 29.652 Expected Playback position:  29.616   Position diff: 0.03658 seconds  PTS : 2652000 
TDK LOG :  08:35:45  --  Playback position: 29.853 Expected Playback position:  29.816   Position diff: 0.03775 seconds  PTS : 2670000 
TDK LOG :  08:35:45  --  Playback position: 30.054 Expected Playback position:  30.016   Position diff: 0.03867 seconds  PTS : 2688000 
Video Frames : Dropped: 11 Rendered: 582
Audio Frames : Dropped: 0 Rendered: 650
westeros-sink: source change event
westeros-sink: frame size 854x480
TDK LOG :  08:35:45  --  Playback position: 30.256 Expected Playback position:  30.216   Position diff: 0.04008 seconds  PTS : 2706000 
TDK LOG :  08:35:45  --  Playback position: 30.457 Expected Playback position:  30.416   Position diff: 0.04113 seconds  PTS : 2724000 
TDK LOG :  08:35:45  --  Playback position: 30.658 Expected Playback position:  30.616   Position diff: 0.04200 seconds  PTS : 2742000 
TDK LOG :  08:35:45  --  Playback position: 30.858 Expected Playback position:  30.816   Position diff: 0.04254 seconds  PTS : 2760000 
TDK LOG :  08:35:45  --  Playback position: 31.059 Expected Playback position:  31.016   Position diff: 0.04350 seconds  PTS : 2778000 
TDK LOG :  08:35:45  --  Playback position: 31.260 Expected Playback position:  31.216   Position diff: 0.04446 seconds  PTS : 2796000 
TDK LOG :  08:35:46  --  Playback position: 31.461 Expected Playback position:  31.416   Position diff: 0.04533 seconds  PTS : 2814000 
TDK LOG :  08:35:46  --  Playback position: 31.662 Expected Playback position:  31.616   Position diff: 0.04621 seconds  PTS : 2832000 
TDK LOG :  08:35:46  --  Playback position: 31.863 Expected Playback position:  31.816   Position diff: 0.04708 seconds  PTS : 2850000 
TDK LOG :  08:35:46  --  Playback position: 32.064 Expected Playback position:  32.016   Position diff: 0.04833 seconds  PTS : 2868000 
Video Frames : Dropped: 11 Rendered: 642
Audio Frames : Dropped: 0 Rendered: 713
TDK LOG :  08:35:46  --  Playback position: 32.266 Expected Playback position:  32.216   Position diff: 0.05004 seconds  PTS : 2886000 
TDK LOG :  08:35:46  --  Playback position: 32.467 Expected Playback position:  32.416   Position diff: 0.05129 seconds  PTS : 2907000 
TDK LOG :  08:35:46  --  Playback position: 32.668 Expected Playback position:  32.616   Position diff: 0.05287 seconds  PTS : 2925000 
TDK LOG :  08:35:46  --  Playback position: 32.870 Expected Playback position:  32.816   Position diff: 0.05429 seconds  PTS : 2943000 
TDK LOG :  08:35:46  --  Playback position: 33.070 Expected Playback position:  33.016   Position diff: 0.05483 seconds  PTS : 2961000 
TDK LOG :  08:35:46  --  Playback position: 33.271 Expected Playback position:  33.216   Position diff: 0.05592 seconds  PTS : 2979000 
TDK LOG :  08:35:47  --  Playback position: 33.472 Expected Playback position:  33.416   Position diff: 0.05679 seconds  PTS : 2997000 
TDK LOG :  08:35:47  --  Playback position: 33.673 Expected Playback position:  33.616   Position diff: 0.05767 seconds  PTS : 3015000 
TDK LOG :  08:35:47  --  Playback position: 33.874 Expected Playback position:  33.816   Position diff: 0.05846 seconds  PTS : 3033000 
TDK LOG :  08:35:47  --  Playback position: 34.078 Expected Playback position:  34.016   Position diff: 0.06217 seconds  PTS : 3044999 
Video Frames : Dropped: 11 Rendered: 701
Audio Frames : Dropped: 0 Rendered: 776
TDK LOG :  08:35:47  --  Playback position: 34.279 Expected Playback position:  34.216   Position diff: 0.06296 seconds  PTS : 3062999 
TDK LOG :  08:35:47  --  Playback position: 34.481 Expected Playback position:  34.416   Position diff: 0.06554 seconds  PTS : 3080999 
TDK LOG :  08:35:47  --  Playback position: 34.682 Expected Playback position:  34.616   Position diff: 0.06613 seconds  PTS : 3102000 
TDK LOG :  08:35:47  --  Playback position: 34.883 Expected Playback position:  34.816   Position diff: 0.06713 seconds  PTS : 3120000 
TDK LOG :  08:35:47  --  Playback position: 35.083 Expected Playback position:  35.016   Position diff: 0.06746 seconds  PTS : 3141000 
TDK LOG :  08:35:47  --  Playback position: 35.284 Expected Playback position:  35.216   Position diff: 0.06804 seconds  PTS : 3159000 
TDK LOG :  08:35:48  --  Playback position: 35.484 Expected Playback position:  35.416   Position diff: 0.06871 seconds  PTS : 3177000 
TDK LOG :  08:35:48  --  Playback position: 35.685 Expected Playback position:  35.616   Position diff: 0.06925 seconds  PTS : 3195000 
TDK LOG :  08:35:48  --  Playback position: 35.885 Expected Playback position:  35.816   Position diff: 0.06979 seconds  PTS : 3213000 
TDK LOG :  08:35:48  --  Playback position: 36.086 Expected Playback position:  36.016   Position diff: 0.07025 seconds  PTS : 3231000 
Video Frames : Dropped: 13 Rendered: 761
Audio Frames : Dropped: 0 Rendered: 839
TDK LOG :  08:35:48  --  Playback position: 36.287 Expected Playback position:  36.216   Position diff: 0.07117 seconds  PTS : 3249000 
TDK LOG :  08:35:48  --  Playback position: 36.487 Expected Playback position:  36.416   Position diff: 0.07171 seconds  PTS : 3267000 
TDK LOG :  08:35:48  --  Playback position: 36.689 Expected Playback position:  36.616   Position diff: 0.07308 seconds  PTS : 3285000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08:35:48  --  Playback position: 36.890 Expected Playback position:  36.816   Position diff: 0.07492 seconds  PTS : 0 
WARNING : Video not playing
TDK LOG :  08:35:48  --  Playback position: 37.091 Expected Playback position:  37.016   Position diff: 0.07550 seconds  PTS : 3321000 
TDK LOG :  08:35:48  --  Playback position: 37.292 Expected Playback position:  37.216   Position diff: 0.07600 seconds  PTS : 3339000 
TDK LOG :  08:35:49  --  Playback position: 37.492 Expected Playback position:  37.416   Position diff: 0.07650 seconds  PTS : 3357000 
TDK LOG :  08:35:49  --  Playback position: 37.693 Expected Playback position:  37.616   Position diff: 0.07704 seconds  PTS : 3375000 
TDK LOG :  08:35:49  --  Playback position: 37.893 Expected Playback position:  37.816   Position diff: 0.07758 seconds  PTS : 3393000 
TDK LOG :  08:35:49  --  Playback position: 38.094 Expected Playback position:  38.016   Position diff: 0.07808 seconds  PTS : 3411000 
Video Frames : Dropped: 13 Rendered: 821
Audio Frames : Dropped: 0 Rendered: 901
TDK LOG :  08:35:49  --  Playback position: 38.294 Expected Playback position:  38.216   Position diff: 0.07883 seconds  PTS : 3429000 
TDK LOG :  08:35:49  --  Playback position: 38.495 Expected Playback position:  38.416   Position diff: 0.07946 seconds  PTS : 3447000 
TDK LOG :  08:35:49  --  Playback position: 38.696 Expected Playback position:  38.616   Position diff: 0.08004 seconds  PTS : 3465000 
TDK LOG :  08:35:49  --  Playback position: 38.896 Expected Playback position:  38.816   Position diff: 0.08046 seconds  PTS : 3483000 
TDK LOG :  08:35:49  --  Playback position: 39.096 Expected Playback position:  39.016   Position diff: 0.08092 seconds  PTS : 3501000 
TDK LOG :  08:35:49  --  Playback position: 39.297 Expected Playback position:  39.216   Position diff: 0.08142 seconds  PTS : 3519000 
TDK LOG :  08:35:50  --  Playback position: 39.498 Expected Playback position:  39.416   Position diff: 0.08221 seconds  PTS : 3539999 
TDK LOG :  08:35:50  --  Playback position: 39.704 Expected Playback position:  39.616   Position diff: 0.08854 seconds  PTS : 3557999 
TDK LOG :  08:35:50  --  Playback position: 39.905 Expected Playback position:  39.816   Position diff: 0.08987 seconds  PTS : 3575999 
Exiting from PlaybackValidation, currentPosition is 39
 unref the bus
westeros-sink: paused-to-ready: display=0xee7d9c60
100%: Checks: 1, Failures: 0, Errors: 0
Check suite playbin_plugin_test ran in 25.555s (tests failed: 0)
Destroying RDKWindowManager Display
Destroying display client via RDKWindowManager plugin is not implemented
Closing libs
Executing checkMediaPipelineTestStatus....
Mediapipeline test executed successfully
Executing parseLatency....
Latency: 048
Latency retrieved was optimal
Unloading Module :  firebolt_native_apps_compliance
Unload Module Status  : Success
</t>
  </si>
  <si>
    <t xml:space="preserve">Execution started in device: RPI_129 for script: FNCS_Playback_EOS_DASH
Date of execution: April 13, 2026 at 08:38:14 UTC
Test Execution Name is: FNCS_Playback_EOS_DASH
Connected to Server!
[LIB LOAD STATUS]  :  Success
Executing getDeviceConfigValue....
Executing getDeviceConfigValue....
Executing getMediaPipelineTestCommand....
Executing command in DUT:  tdk_mediapipelinetests test_EOS file:/tmp/usb/DASH_H264_AAC_15Sec/master.mpd checkavstatus=no timeout=30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test_EOS 
Arg : Playback url: file:/tmp/usb/DASH_H264_AAC_15Sec/master.mpd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test_EOS
Running suite(s): playbin_plugin_test
westeros-sink: discover decoder: /dev/video10
westeros-sink: using freerun
westeros (sink) version 1.01.64
gst version 1.18.5
[23808] Essos Info: ../git/essos/essos-resmgr-shm.cpp:2161 video decoder 0 assigned to pid 23808
Got Dashdemux
westeros-sink: max frame (1920x1920)
westeros-sink: registry: id 1 interface (wl_shm) version 1
westeros-sink: registry: id 2 interface (wl_compositor) version 3
westeros-sink: compositor 0xf25dca90
westeros-sink: registry: id 3 interface (wl_shell) version 1
westeros-sink: registry: id 4 interface (xdg_shell) version 1
westeros-sink: registry: id 5 interface (wl_vpc) version 1
westeros-sink: registry: vpc 0xf25de610
westeros-sink: registry: id 6 interface (wl_output) version 2
westeros-sink: registry: output 0xf25df850
westeros-sink: registry: id 7 interface (wl_seat) version 4
westeros-sink: registry: id 8 interface (zwp_linux_explicit_synchronization_v1) version 2
westeros-sink: registry: id 9 interface (wl_sb) version 3
westeros-sink-soc: registry: sb 0xf25df8a8
westeros-sink-soc: registry: done add sb listener
westeros-sink: registry: id 10 interface (zwp_linux_dmabuf_v1) version 3
westeros-sink: registry: id 11 interface (wl_simple_shell) version 1
westeros-sink: shell 0xf25df900
westeros-sink: registry: id 12 interface (firebolt_surface) version 1
westeros-sink: registry: id 13 interface (firebolt_shell) version 1
westeros-sink: registry: id 14 interface (firebolt_wm) version 1
westeros-sink: ready-to-paused: surface=0xf25dca00
westeros-sink: ready-to-paused: done add vpcSurface listener
westeros-sink: caps: (video/x-h264, stream-format=(string)byte-stream, alignment=(string)au, level=(string)3, profile=(string)constrained-baseline, width=(int)640, height=(int)360, pixel-aspect-ratio=(fraction)1/1, framerate=(fraction)30/1,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westeros-sink: caps: (video/x-h264, stream-format=(string)byte-stream, alignment=(string)au, level=(string)4.2, profile=(string)high, width=(int)1920, height=(int)1080, pixel-aspect-ratio=(fraction)1/1, framerate=(fraction)30/1, chroma-format=(string)4:2:0, bit-depth-luma=(uint)8, bit-depth-chroma=(uint)8, parsed=(boolean)true)
westeros-sink: source change event
westeros-sink: frame size 1920x1080
Video height = 1080
Video width = 1920
Entering to Pipeline Initiation
AudioSink used for this pipeline is alsasink0
TDK LOG :  08:38:26  --  Playback position: 4.997 Expected Playback position:  4.996   Position diff: 0.00107 seconds  PTS : 447000 
TDK LOG :  08:38:26  --  Playback position: 5.098 Expected Playback position:  5.096   Position diff: 0.00147 seconds  PTS : 456000 
TDK LOG :  08:38:26  --  Playback position: 5.198 Expected Playback position:  5.196   Position diff: 0.00186 seconds  PTS : 465000 
TDK LOG :  08:38:26  --  Playback position: 5.303 Expected Playback position:  5.296   Position diff: 0.00653 seconds  PTS : 474000 
TDK LOG :  08:38:26  --  Playback position: 5.404 Expected Playback position:  5.396   Position diff: 0.00744 seconds  PTS : 483000 
TDK LOG :  08:38:26  --  Playback position: 5.505 Expected Playback position:  5.496   Position diff: 0.00891 seconds  PTS : 495000 
TDK LOG :  08:38:26  --  Playback position: 5.607 Expected Playback position:  5.596   Position diff: 0.01077 seconds  PTS : 504000 
TDK LOG :  08:38:26  --  Playback position: 5.708 Expected Playback position:  5.696   Position diff: 0.01141 seconds  PTS : 510000 
TDK LOG :  08:38:26  --  Playback position: 5.808 Expected Playback position:  5.796   Position diff: 0.01202 seconds  PTS : 519000 
TDK LOG :  08:38:26  --  Playback position: 5.909 Expected Playback position:  5.896   Position diff: 0.01252 seconds  PTS : 531000 
TDK LOG :  08:38:27  --  Playback position: 6.009 Expected Playback position:  5.996   Position diff: 0.01299 seconds  PTS : 540000 
Audio Frames : Dropped: 0 Rendered: 275
TDK LOG :  08:38:27  --  Playback position: 6.110 Expected Playback position:  6.096   Position diff: 0.01383 seconds  PTS : 549000 
TDK LOG :  08:38:27  --  Playback position: 6.211 Expected Playback position:  6.196   Position diff: 0.01429 seconds  PTS : 558000 
TDK LOG :  08:38:27  --  Playback position: 6.311 Expected Playback position:  6.296   Position diff: 0.01458 seconds  PTS : 567000 
TDK LOG :  08:38:27  --  Playback position: 6.411 Expected Playback position:  6.396   Position diff: 0.01517 seconds  PTS : 576000 
TDK LOG :  08:38:27  --  Playback position: 6.515 Expected Playback position:  6.496   Position diff: 0.01846 seconds  PTS : 585000 
TDK LOG :  08:38:27  --  Playback position: 6.616 Expected Playback position:  6.596   Position diff: 0.01918 seconds  PTS : 594000 
TDK LOG :  08:38:27  --  Playback position: 6.716 Expected Playback position:  6.696   Position diff: 0.01952 seconds  PTS : 603000 
TDK LOG :  08:38:27  --  Playback position: 6.816 Expected Playback position:  6.796   Position diff: 0.02002 seconds  PTS : 612000 
TDK LOG :  08:38:27  --  Playback position: 6.917 Expected Playback position:  6.896   Position diff: 0.02036 seconds  PTS : 621000 
TDK LOG :  08:38:28  --  Playback position: 7.017 Expected Playback position:  6.996   Position diff: 0.02057 seconds  PTS : 630000 
Audio Frames : Dropped: 0 Rendered: 319
TDK LOG :  08:38:28  --  Playback position: 7.117 Expected Playback position:  7.096   Position diff: 0.02086 seconds  PTS : 639000 
TDK LOG :  08:38:28  --  Playback position: 7.218 Expected Playback position:  7.196   Position diff: 0.02122 seconds  PTS : 648000 
TDK LOG :  08:38:28  --  Playback position: 7.318 Expected Playback position:  7.296   Position diff: 0.02152 seconds  PTS : 657000 
TDK LOG :  08:38:28  --  Playback position: 7.418 Expected Playback position:  7.396   Position diff: 0.02179 seconds  PTS : 666000 
TDK LOG :  08:38:28  --  Playback position: 7.518 Expected Playback position:  7.496   Position diff: 0.02213 seconds  PTS : 675000 
TDK LOG :  08:38:28  --  Playback position: 7.619 Expected Playback position:  7.596   Position diff: 0.02240 seconds  PTS : 684000 
TDK LOG :  08:38:28  --  Playback position: 7.719 Expected Playback position:  7.696   Position diff: 0.02274 seconds  PTS : 693000 
TDK LOG :  08:38:28  --  Playback position: 7.819 Expected Playback position:  7.796   Position diff: 0.02299 seconds  PTS : 702000 
TDK LOG :  08:38:28  --  Playback position: 7.920 Expected Playback position:  7.896   Position diff: 0.02336 seconds  PTS : 711000 
TDK LOG :  08:38:29  --  Playback position: 8.024 Expected Playback position:  7.996   Position diff: 0.02721 seconds  PTS : 717000 
Audio Frames : Dropped: 0 Rendered: 363
TDK LOG :  08:38:29  --  Playback position: 8.124 Expected Playback position:  8.096   Position diff: 0.02810 seconds  PTS : 726000 
TDK LOG :  08:38:29  --  Playback position: 8.225 Expected Playback position:  8.196   Position diff: 0.02898 seconds  PTS : 738000 
TDK LOG :  08:38:29  --  Playback position: 8.326 Expected Playback position:  8.296   Position diff: 0.02930 seconds  PTS : 747000 
TDK LOG :  08:38:29  --  Playback position: 8.426 Expected Playback position:  8.396   Position diff: 0.02961 seconds  PTS : 756000 
TDK LOG :  08:38:29  --  Playback position: 8.526 Expected Playback position:  8.496   Position diff: 0.02995 seconds  PTS : 765000 
TDK LOG :  08:38:29  --  Playback position: 8.627 Expected Playback position:  8.596   Position diff: 0.03086 seconds  PTS : 774000 
TDK LOG :  08:38:29  --  Playback position: 8.729 Expected Playback position:  8.696   Position diff: 0.03252 seconds  PTS : 783000 
TDK LOG :  08:38:29  --  Playback position: 8.830 Expected Playback position:  8.796   Position diff: 0.03413 seconds  PTS : 792000 
TDK LOG :  08:38:30  --  Playback position: 8.931 Expected Playback position:  8.896   Position diff: 0.03472 seconds  PTS : 801000 
TDK LOG :  08:38:30  --  Playback position: 9.032 Expected Playback position:  8.996   Position diff: 0.03569 seconds  PTS : 812999 
Audio Frames : Dropped: 0 Rendered: 406
TDK LOG :  08:38:30  --  Playback position: 9.133 Expected Playback position:  9.096   Position diff: 0.03646 seconds  PTS : 821999 
TDK LOG :  08:38:30  --  Playback position: 9.235 Expected Playback position:  9.196   Position diff: 0.03907 seconds  PTS : 828000 
TDK LOG :  08:38:30  --  Playback position: 9.336 Expected Playback position:  9.296   Position diff: 0.03946 seconds  PTS : 837000 
TDK LOG :  08:38:30  --  Playback position: 9.436 Expected Playback position:  9.396   Position diff: 0.03973 seconds  PTS : 846000 
TDK LOG :  08:38:30  --  Playback position: 9.536 Expected Playback position:  9.496   Position diff: 0.04009 seconds  PTS : 855000 
TDK LOG :  08:38:30  --  Playback position: 9.637 Expected Playback position:  9.596   Position diff: 0.04073 seconds  PTS : 864000 
TDK LOG :  08:38:30  --  Playback position: 9.740 Expected Playback position:  9.696   Position diff: 0.04333 seconds  PTS : 873000 
TDK LOG :  08:38:30  --  Playback position: 9.840 Expected Playback position:  9.796   Position diff: 0.04406 seconds  PTS : 882000 
TDK LOG :  08:38:31  --  Playback position: 9.941 Expected Playback position:  9.896   Position diff: 0.04426 seconds  PTS : 893999 
Breaking Playback Validation loop after 05 seconds
Exiting from PlaybackValidation, currentPosition is 9
DETAILS: SUCCESS, Video playing successfully 
westeros-sink: v4l2 eos event
westeros-sink: EOS detected
EOS Received
westeros-sink: paused-to-ready: display=0xf25de408
100%: Checks: 1, Failures: 0, Errors: 0
Check suite playbin_plugin_test ran in 15.394s (tests failed: 0)
Destroying RDKWindowManager Display
Destroying display client via RDKWindowManager plugin is not implemented
Closing libs
Executing checkMediaPipelineTestStatus....
EOS Detection for DASH stream using 'playbin' and 'westeros-sink' was successfull
Mediapipeline test executed successfully
Unloading Module :  firebolt_native_apps_compliance
Unload Module Status  : Success
</t>
  </si>
  <si>
    <t xml:space="preserve">Device: RPI_129 and Script: FNCS_Playback_PlaySeek_Backward_OPUS combination is invalid due to different device types, so not triggering execution.
</t>
  </si>
  <si>
    <t>Execution started in device: RPI_129 for script: FNCS_Playback_SeekForward_FF2x_H264
Date of execution: April 13, 2026 at 09:37:36 UTC
Test Execution Name is: FNCS_Playback_SeekForward_FF2x_H264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file:/tmp/usb/DASH_H264_AAC/atfms_291_dash_tdk_avc_aac_fmp4.mpd checkavstatus=no operations=seek:10.0:10.0,fastforward2x:10.0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[29535] Essos Info: ../git/essos/essos-resmgr-shm.cpp:2161 video decoder 0 assigned to pid 29535
westeros-sink: max frame (1920x1920)
westeros-sink: registry: id 1 interface (wl_shm) version 1
westeros-sink: registry: id 2 interface (wl_compositor) version 3
westeros-sink: compositor 0xf43477b0
westeros-sink: registry: id 3 interface (wl_shell) version 1
westeros-sink: registry: id 4 interface (xdg_shell) version 1
westeros-sink: registry: id 5 interface (wl_vpc) version 1
westeros-sink: registry: vpc 0xf4347810
westeros-sink: registry: id 6 interface (wl_output) version 2
westeros-sink: registry: output 0xf4347868
westeros-sink: registry: id 7 interface (wl_seat) version 4
westeros-sink: registry: id 8 interface (zwp_linux_explicit_synchronization_v1) version 2
westeros-sink: registry: id 9 interface (wl_sb) version 3
westeros-sink-soc: registry: sb 0xf43478c0
westeros-sink-soc: registry: done add sb listener
westeros-sink: registry: id 10 interface (zwp_linux_dmabuf_v1) version 3
westeros-sink: registry: id 11 interface (wl_simple_shell) version 1
westeros-sink: shell 0xf4347918
westeros-sink: registry: id 12 interface (firebolt_surface) version 1
westeros-sink: registry: id 13 interface (firebolt_shell) version 1
westeros-sink: registry: id 14 interface (firebolt_wm) version 1
westeros-sink: ready-to-paused: surface=0xf43472d0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09:37:47  --  Playback position: 4.994 Expected Playback position:  4.993   Position diff: 0.00050 seconds  PTS : 447000 
WARNING : Video not playing
TDK LOG :  09:37:47  --  Playback position: 5.095 Expected Playback position:  5.093   Position diff: 0.00111 seconds  PTS : 456000 
TDK LOG :  09:37:47  --  Playback position: 5.195 Expected Playback position:  5.193   Position diff: 0.00156 seconds  PTS : 465000 
TDK LOG :  09:37:48  --  Playback position: 5.296 Expected Playback position:  5.293   Position diff: 0.00204 seconds  PTS : 474000 
TDK LOG :  09:37:48  --  Playback position: 5.396 Expected Playback position:  5.393   Position diff: 0.00240 seconds  PTS : 483000 
TDK LOG :  09:37:48  --  Playback position: 5.496 Expected Playback position:  5.493   Position diff: 0.00290 seconds  PTS : 488999 
TDK LOG :  09:37:48  --  Playback position: 5.597 Expected Playback position:  5.593   Position diff: 0.00329 seconds  PTS : 501000 
TDK LOG :  09:37:48  --  Playback position: 5.697 Expected Playback position:  5.693   Position diff: 0.00381 seconds  PTS : 510000 
TDK LOG :  09:37:48  --  Playback position: 5.798 Expected Playback position:  5.793   Position diff: 0.00431 seconds  PTS : 519000 
TDK LOG :  09:37:48  --  Playback position: 5.898 Expected Playback position:  5.893   Position diff: 0.00472 seconds  PTS : 528000 
TDK LOG :  09:37:48  --  Playback position: 5.999 Expected Playback position:  5.993   Position diff: 0.00519 seconds  PTS : 537000 
Video Frames : Dropped: 0 Rendered: 176
Audio Frames : Dropped: 0 Rendered: 274
TDK LOG :  09:37:48  --  Playback position: 6.099 Expected Playback position:  6.093   Position diff: 0.00594 seconds  PTS : 546000 
TDK LOG :  09:37:48  --  Playback position: 6.200 Expected Playback position:  6.193   Position diff: 0.00644 seconds  PTS : 558000 
TDK LOG :  09:37:49  --  Playback position: 6.300 Expected Playback position:  6.293   Position diff: 0.00689 seconds  PTS : 567000 
TDK LOG :  09:37:49  --  Playback position: 6.401 Expected Playback position:  6.393   Position diff: 0.00717 seconds  PTS : 576000 
TDK LOG :  09:37:49  --  Playback position: 6.501 Expected Playback position:  6.493   Position diff: 0.00757 seconds  PTS : 585000 
TDK LOG :  09:37:49  --  Playback position: 6.602 Expected Playback position:  6.593   Position diff: 0.00805 seconds  PTS : 594000 
TDK LOG :  09:37:49  --  Playback position: 6.702 Expected Playback position:  6.693   Position diff: 0.00873 seconds  PTS : 603000 
TDK LOG :  09:37:49  --  Playback position: 6.803 Expected Playback position:  6.793   Position diff: 0.00921 seconds  PTS : 605999 
TDK LOG :  09:37:49  --  Playback position: 6.903 Expected Playback position:  6.893   Position diff: 0.00961 seconds  PTS : 614999 
TDK LOG :  09:37:49  --  Playback position: 7.004 Expected Playback position:  6.993   Position diff: 0.01009 seconds  PTS : 627000 
Video Frames : Dropped: 0 Rendered: 206
Audio Frames : Dropped: 0 Rendered: 318
TDK LOG :  09:37:49  --  Playback position: 7.104 Expected Playback position:  7.093   Position diff: 0.01088 seconds  PTS : 636000 
TDK LOG :  09:37:49  --  Playback position: 7.205 Expected Playback position:  7.193   Position diff: 0.01136 seconds  PTS : 645000 
TDK LOG :  09:37:50  --  Playback position: 7.305 Expected Playback position:  7.293   Position diff: 0.01186 seconds  PTS : 654000 
TDK LOG :  09:37:50  --  Playback position: 7.406 Expected Playback position:  7.393   Position diff: 0.01229 seconds  PTS : 663000 
TDK LOG :  09:37:50  --  Playback position: 7.506 Expected Playback position:  7.493   Position diff: 0.01279 seconds  PTS : 675000 
TDK LOG :  09:37:50  --  Playback position: 7.607 Expected Playback position:  7.593   Position diff: 0.01317 seconds  PTS : 684000 
TDK LOG :  09:37:50  --  Playback position: 7.707 Expected Playback position:  7.693   Position diff: 0.01367 seconds  PTS : 693000 
TDK LOG :  09:37:50  --  Playback position: 7.808 Expected Playback position:  7.793   Position diff: 0.01413 seconds  PTS : 702000 
TDK LOG :  09:37:50  --  Playback position: 7.908 Expected Playback position:  7.893   Position diff: 0.01465 seconds  PTS : 711000 
TDK LOG :  09:37:50  --  Playback position: 8.009 Expected Playback position:  7.993   Position diff: 0.01503 seconds  PTS : 720000 
Video Frames : Dropped: 0 Rendered: 237
Audio Frames : Dropped: 0 Rendered: 361
TDK LOG :  09:37:50  --  Playback position: 8.109 Expected Playback position:  8.093   Position diff: 0.01590 seconds  PTS : 729000 
TDK LOG :  09:37:50  --  Playback position: 8.210 Expected Playback position:  8.193   Position diff: 0.01635 seconds  PTS : 738000 
TDK LOG :  09:37:51  --  Playback position: 8.310 Expected Playback position:  8.293   Position diff: 0.01685 seconds  PTS : 747000 
TDK LOG :  09:37:51  --  Playback position: 8.411 Expected Playback position:  8.393   Position diff: 0.01723 seconds  PTS : 756000 
TDK LOG :  09:37:51  --  Playback position: 8.511 Expected Playback position:  8.493   Position diff: 0.01773 seconds  PTS : 765000 
TDK LOG :  09:37:51  --  Playback position: 8.611 Expected Playback position:  8.593   Position diff: 0.01791 seconds  PTS : 774000 
TDK LOG :  09:37:51  --  Playback position: 8.712 Expected Playback position:  8.693   Position diff: 0.01839 seconds  PTS : 783000 
TDK LOG :  09:37:51  --  Playback position: 8.812 Expected Playback position:  8.793   Position diff: 0.01882 seconds  PTS : 792000 
TDK LOG :  09:37:51  --  Playback position: 8.913 Expected Playback position:  8.893   Position diff: 0.01914 seconds  PTS : 798000 
TDK LOG :  09:37:51  --  Playback position: 9.013 Expected Playback position:  8.993   Position diff: 0.01937 seconds  PTS : 810000 
Video Frames : Dropped: 0 Rendered: 267
Audio Frames : Dropped: 0 Rendered: 404
TDK LOG :  09:37:51  --  Playback position: 9.113 Expected Playback position:  9.093   Position diff: 0.01982 seconds  PTS : 819000 
TDK LOG :  09:37:51  --  Playback position: 9.214 Expected Playback position:  9.193   Position diff: 0.02016 seconds  PTS : 828000 
TDK LOG :  09:37:52  --  Playback position: 9.314 Expected Playback position:  9.293   Position diff: 0.02041 seconds  PTS : 834000 
TDK LOG :  09:37:52  --  Playback position: 9.414 Expected Playback position:  9.393   Position diff: 0.02070 seconds  PTS : 843000 
TDK LOG :  09:37:52  --  Playback position: 9.514 Expected Playback position:  9.493   Position diff: 0.02091 seconds  PTS : 852000 
TDK LOG :  09:37:52  --  Playback position: 9.615 Expected Playback position:  9.593   Position diff: 0.02122 seconds  PTS : 861000 
TDK LOG :  09:37:52  --  Playback position: 9.715 Expected Playback position:  9.693   Position diff: 0.02159 seconds  PTS : 870000 
TDK LOG :  09:37:52  --  Playback position: 9.815 Expected Playback position:  9.793   Position diff: 0.02179 seconds  PTS : 879000 
TDK LOG :  09:37:52  --  Playback position: 9.916 Expected Playback position:  9.893   Position diff: 0.02222 seconds  PTS : 891000 
Exiting from PlaybackValidation, currentPosition is 9
CurrentPosition 9 seconds, SeekPosition 10 seconds
SEEK SUCCESSFULL :  CurrentPosition 9 seconds, SeekPosition 10 seconds
westeros-sink: max frame (1920x1920)
westeros-sink: source change event
westeros-sink: frame size 640x360
Received first frame signal
Current Position 10
AudioSink used for this pipeline is alsasink0
Validating for seek operation seekSeconds = 11
TDK LOG :  09:37:53  --  Playback position: 10.941 Expected Playback position:  11.000   Position diff: 0.05891 seconds  PTS : 983999 
TDK LOG :  09:37:53  --  Playback position: 11.041 Expected Playback position:  11.100   Position diff: 0.05866 seconds  PTS : 992999 
TDK LOG :  09:37:53  --  Playback position: 11.141 Expected Playback position:  11.200   Position diff: 0.05834 seconds  PTS : 1001999 
TDK LOG :  09:37:54  --  Playback position: 11.242 Expected Playback position:  11.300   Position diff: 0.05794 seconds  PTS : 1010999 
TDK LOG :  09:37:54  --  Playback position: 11.342 Expected Playback position:  11.400   Position diff: 0.05755 seconds  PTS : 1019999 
TDK LOG :  09:37:54  --  Playback position: 11.442 Expected Playback position:  11.500   Position diff: 0.05726 seconds  PTS : 1028999 
TDK LOG :  09:37:54  --  Playback position: 11.543 Expected Playback position:  11.600   Position diff: 0.05692 seconds  PTS : 1037999 
TDK LOG :  09:37:54  --  Playback position: 11.643 Expected Playback position:  11.700   Position diff: 0.05624 seconds  PTS : 1046999 
TDK LOG :  09:37:54  --  Playback position: 11.744 Expected Playback position:  11.800   Position diff: 0.05576 seconds  PTS : 1055999 
TDK LOG :  09:37:54  --  Playback position: 11.844 Expected Playback position:  11.900   Position diff: 0.05535 seconds  PTS : 1064999 
TDK LOG :  09:37:54  --  Playback position: 11.945 Expected Playback position:  12.000   Position diff: 0.05483 seconds  PTS : 1073999 
Video Frames : Dropped: 0 Rendered: 55
Audio Frames : Dropped: 0 Rendered: 100
TDK LOG :  09:37:54  --  Playback position: 12.045 Expected Playback position:  12.100   Position diff: 0.05420 seconds  PTS : 1082999 
TDK LOG :  09:37:54  --  Playback position: 12.146 Expected Playback position:  12.200   Position diff: 0.05385 seconds  PTS : 1091999 
TDK LOG :  09:37:55  --  Playback position: 12.246 Expected Playback position:  12.300   Position diff: 0.05363 seconds  PTS : 1100999 
TDK LOG :  09:37:55  --  Playback position: 12.346 Expected Playback position:  12.400   Position diff: 0.05336 seconds  PTS : 1109999 
TDK LOG :  09:37:55  --  Playback position: 12.446 Expected Playback position:  12.500   Position diff: 0.05313 seconds  PTS : 1118999 
TDK LOG :  09:37:55  --  Playback position: 12.547 Expected Playback position:  12.600   Position diff: 0.05286 seconds  PTS : 1127999 
TDK LOG :  09:37:55  --  Playback position: 12.647 Expected Playback position:  12.700   Position diff: 0.05259 seconds  PTS : 1136999 
TDK LOG :  09:37:55  --  Playback position: 12.747 Expected Playback position:  12.800   Position diff: 0.05222 seconds  PTS : 1145999 
TDK LOG :  09:37:55  --  Playback position: 12.847 Expected Playback position:  12.900   Position diff: 0.05202 seconds  PTS : 1154999 
TDK LOG :  09:37:55  --  Playback position: 12.948 Expected Playback position:  13.000   Position diff: 0.05179 seconds  PTS : 1163999 
Video Frames : Dropped: 0 Rendered: 85
Audio Frames : Dropped: 0 Rendered: 143
TDK LOG :  09:37:55  --  Playback position: 13.048 Expected Playback position:  13.100   Position diff: 0.05138 seconds  PTS : 1172999 
TDK LOG :  09:37:55  --  Playback position: 13.148 Expected Playback position:  13.200   Position diff: 0.05116 seconds  PTS : 1181999 
TDK LOG :  09:37:56  --  Playback position: 13.249 Expected Playback position:  13.300   Position diff: 0.05086 seconds  PTS : 1190999 
TDK LOG :  09:37:56  --  Playback position: 13.349 Expected Playback position:  13.400   Position diff: 0.05061 seconds  PTS : 1199999 
TDK LOG :  09:37:56  --  Playback position: 13.449 Expected Playback position:  13.500   Position diff: 0.05036 seconds  PTS : 1208999 
TDK LOG :  09:37:56  --  Playback position: 13.549 Expected Playback position:  13.600   Position diff: 0.05005 seconds  PTS : 1217999 
TDK LOG :  09:37:56  --  Playback position: 13.650 Expected Playback position:  13.700   Position diff: 0.04984 seconds  PTS : 1224000 
TDK LOG :  09:37:56  --  Playback position: 13.750 Expected Playback position:  13.800   Position diff: 0.04955 seconds  PTS : 1233000 
TDK LOG :  09:37:56  --  Playback position: 13.850 Expected Playback position:  13.900   Position diff: 0.04932 seconds  PTS : 1242000 
TDK LOG :  09:37:56  --  Playback position: 13.951 Expected Playback position:  14.000   Position diff: 0.04880 seconds  PTS : 1251000 
Video Frames : Dropped: 0 Rendered: 114
Audio Frames : Dropped: 0 Rendered: 187
TDK LOG :  09:37:56  --  Playback position: 14.051 Expected Playback position:  14.100   Position diff: 0.04834 seconds  PTS : 1260000 
TDK LOG :  09:37:56  --  Playback position: 14.151 Expected Playback position:  14.200   Position diff: 0.04805 seconds  PTS : 1271999 
TDK LOG :  09:37:57  --  Playback position: 14.252 Expected Playback position:  14.300   Position diff: 0.04782 seconds  PTS : 1280999 
TDK LOG :  09:37:57  --  Playback position: 14.352 Expected Playback position:  14.400   Position diff: 0.04755 seconds  PTS : 1289999 
TDK LOG :  09:37:57  --  Playback position: 14.452 Expected Playback position:  14.500   Position diff: 0.04732 seconds  PTS : 1298999 
TDK LOG :  09:37:57  --  Playback position: 14.552 Expected Playback position:  14.600   Position diff: 0.04705 seconds  PTS : 1307999 
TDK LOG :  09:37:57  --  Playback position: 14.653 Expected Playback position:  14.700   Position diff: 0.04685 seconds  PTS : 1316999 
TDK LOG :  09:37:57  --  Playback position: 14.756 Expected Playback position:  14.800   Position diff: 0.04374 seconds  PTS : 1325999 
TDK LOG :  09:37:57  --  Playback position: 14.856 Expected Playback position:  14.900   Position diff: 0.04338 seconds  PTS : 1334999 
TDK LOG :  09:37:57  --  Playback position: 14.956 Expected Playback position:  15.000   Position diff: 0.04304 seconds  PTS : 1343999 
Video Frames : Dropped: 0 Rendered: 145
Audio Frames : Dropped: 0 Rendered: 230
TDK LOG :  09:37:57  --  Playback position: 15.057 Expected Playback position:  15.100   Position diff: 0.04277 seconds  PTS : 1352999 
TDK LOG :  09:37:57  --  Playback position: 15.157 Expected Playback position:  15.200   Position diff: 0.04245 seconds  PTS : 1361999 
TDK LOG :  09:37:58  --  Playback position: 15.257 Expected Playback position:  15.300   Position diff: 0.04222 seconds  PTS : 1370999 
TDK LOG :  09:37:58  --  Playback position: 15.358 Expected Playback position:  15.400   Position diff: 0.04193 seconds  PTS : 1379999 
TDK LOG :  09:37:58  --  Playback position: 15.458 Expected Playback position:  15.500   Position diff: 0.04166 seconds  PTS : 1388999 
TDK LOG :  09:37:58  --  Playback position: 15.558 Expected Playback position:  15.600   Position diff: 0.04107 seconds  PTS : 1397999 
TDK LOG :  09:37:58  --  Playback position: 15.659 Expected Playback position:  15.700   Position diff: 0.04082 seconds  PTS : 1406999 
TDK LOG :  09:37:58  --  Playback position: 15.759 Expected Playback position:  15.800   Position diff: 0.04048 seconds  PTS : 1415999 
TDK LOG :  09:37:58  --  Playback position: 15.859 Expected Playback position:  15.900   Position diff: 0.04025 seconds  PTS : 1428000 
TDK LOG :  09:37:58  --  Playback position: 15.960 Expected Playback position:  16.000   Position diff: 0.04000 seconds  PTS : 1433999 
Video Frames : Dropped: 0 Rendered: 175
Audio Frames : Dropped: 0 Rendered: 273
TDK LOG :  09:37:58  --  Playback position: 16.060 Expected Playback position:  16.100   Position diff: 0.03957 seconds  PTS : 1446000 
TDK LOG :  09:37:59  --  Playback position: 16.160 Expected Playback position:  16.200   Position diff: 0.03934 seconds  PTS : 1451999 
TDK LOG :  09:37:59  --  Playback position: 16.260 Expected Playback position:  16.300   Position diff: 0.03900 seconds  PTS : 1460999 
TDK LOG :  09:37:59  --  Playback position: 16.361 Expected Playback position:  16.400   Position diff: 0.03873 seconds  PTS : 1473000 
TDK LOG :  09:37:59  --  Playback position: 16.461 Expected Playback position:  16.500   Position diff: 0.03844 seconds  PTS : 1478999 
TDK LOG :  09:37:59  --  Playback position: 16.561 Expected Playback position:  16.600   Position diff: 0.03821 seconds  PTS : 1491000 
TDK LOG :  09:37:59  --  Playback position: 16.662 Expected Playback position:  16.700   Position diff: 0.03791 seconds  PTS : 1496999 
TDK LOG :  09:37:59  --  Playback position: 16.761 Expected Playback position:  16.800   Position diff: 0.03812 seconds  PTS : 1509000 
TDK LOG :  09:37:59  --  Playback position: 16.862 Expected Playback position:  16.900   Position diff: 0.03746 seconds  PTS : 1514999 
TDK LOG :  09:37:59  --  Playback position: 16.962 Expected Playback position:  17.000   Position diff: 0.03728 seconds  PTS : 1527000 
Video Frames : Dropped: 0 Rendered: 206
Audio Frames : Dropped: 0 Rendered: 317
TDK LOG :  09:37:59  --  Playback position: 17.063 Expected Playback position:  17.100   Position diff: 0.03683 seconds  PTS : 1536000 
TDK LOG :  09:38:00  --  Playback position: 17.163 Expected Playback position:  17.200   Position diff: 0.03664 seconds  PTS : 1541999 
TDK LOG :  09:38:00  --  Playback position: 17.263 Expected Playback position:  17.300   Position diff: 0.03637 seconds  PTS : 1550999 
TDK LOG :  09:38:00  --  Playback position: 17.363 Expected Playback position:  17.400   Position diff: 0.03617 seconds  PTS : 1559999 
TDK LOG :  09:38:00  --  Playback position: 17.464 Expected Playback position:  17.500   Position diff: 0.03590 seconds  PTS : 1572000 
TDK LOG :  09:38:00  --  Playback position: 17.564 Expected Playback position:  17.600   Position diff: 0.03571 seconds  PTS : 1577999 
TDK LOG :  09:38:00  --  Playback position: 17.664 Expected Playback position:  17.700   Position diff: 0.03549 seconds  PTS : 1590000 
TDK LOG :  09:38:00  --  Playback position: 17.764 Expected Playback position:  17.800   Position diff: 0.03524 seconds  PTS : 1595999 
TDK LOG :  09:38:00  --  Playback position: 17.867 Expected Playback position:  17.900   Position diff: 0.03231 seconds  PTS : 1608000 
TDK LOG :  09:38:00  --  Playback position: 17.967 Expected Playback position:  18.000   Position diff: 0.03211 seconds  PTS : 1617000 
Video Frames : Dropped: 0 Rendered: 236
Audio Frames : Dropped: 0 Rendered: 360
TDK LOG :  09:38:00  --  Playback position: 18.068 Expected Playback position:  18.100   Position diff: 0.03179 seconds  PTS : 1622999 
TDK LOG :  09:38:01  --  Playback position: 18.168 Expected Playback position:  18.200   Position diff: 0.03159 seconds  PTS : 1635000 
TDK LOG :  09:38:01  --  Playback position: 18.268 Expected Playback position:  18.300   Position diff: 0.03134 seconds  PTS : 1640999 
TDK LOG :  09:38:01  --  Playback position: 18.368 Expected Playback position:  18.400   Position diff: 0.03111 seconds  PTS : 1653000 
TDK LOG :  09:38:01  --  Playback position: 18.469 Expected Playback position:  18.500   Position diff: 0.03084 seconds  PTS : 1658999 
TDK LOG :  09:38:01  --  Playback position: 18.569 Expected Playback position:  18.600   Position diff: 0.03059 seconds  PTS : 1671000 
TDK LOG :  09:38:01  --  Playback position: 18.669 Expected Playback position:  18.700   Position diff: 0.03034 seconds  PTS : 1680000 
TDK LOG :  09:38:01  --  Playback position: 18.769 Expected Playback position:  18.800   Position diff: 0.03014 seconds  PTS : 1685999 
TDK LOG :  09:38:01  --  Playback position: 18.870 Expected Playback position:  18.900   Position diff: 0.02984 seconds  PTS : 1698000 
TDK LOG :  09:38:01  --  Playback position: 18.970 Expected Playback position:  19.000   Position diff: 0.02955 seconds  PTS : 1703999 
Video Frames : Dropped: 0 Rendered: 265
Audio Frames : Dropped: 0 Rendered: 403
TDK LOG :  09:38:01  --  Playback position: 19.070 Expected Playback position:  19.100   Position diff: 0.02916 seconds  PTS : 1716000 
TDK LOG :  09:38:02  --  Playback position: 19.171 Expected Playback position:  19.200   Position diff: 0.02882 seconds  PTS : 1725000 
TDK LOG :  09:38:02  --  Playback position: 19.271 Expected Playback position:  19.300   Position diff: 0.02855 seconds  PTS : 1734000 
TDK LOG :  09:38:02  --  Playback position: 19.371 Expected Playback position:  19.400   Position diff: 0.02814 seconds  PTS : 1743000 
TDK LOG :  09:38:02  --  Playback position: 19.472 Expected Playback position:  19.500   Position diff: 0.02787 seconds  PTS : 1752000 
TDK LOG :  09:38:02  --  Playback position: 19.572 Expected Playback position:  19.600   Position diff: 0.02748 seconds  PTS : 1761000 
TDK LOG :  09:38:02  --  Playback position: 19.673 Expected Playback position:  19.700   Position diff: 0.02680 seconds  PTS : 1770000 
TDK LOG :  09:38:02  --  Playback position: 19.773 Expected Playback position:  19.800   Position diff: 0.02651 seconds  PTS : 1779000 
TDK LOG :  09:38:02  --  Playback position: 19.873 Expected Playback position:  19.900   Position diff: 0.02633 seconds  PTS : 1788000 
TDK LOG :  09:38:02  --  Playback position: 19.973 Expected Playback position:  20.000   Position diff: 0.02610 seconds  PTS : 1797000 
Video Frames : Dropped: 0 Rendered: 296
Audio Frames : Dropped: 0 Rendered: 446
TDK LOG :  09:38:02  --  Playback position: 20.074 Expected Playback position:  20.100   Position diff: 0.02580 seconds  PTS : 1806000 
TDK LOG :  09:38:03  --  Playback position: 20.174 Expected Playback position:  20.200   Position diff: 0.02558 seconds  PTS : 1815000 
TDK LOG :  09:38:03  --  Playback position: 20.274 Expected Playback position:  20.300   Position diff: 0.02537 seconds  PTS : 1824000 
TDK LOG :  09:38:03  --  Playback position: 20.374 Expected Playback position:  20.400   Position diff: 0.02515 seconds  PTS : 1833000 
TDK LOG :  09:38:03  --  Playback position: 20.475 Expected Playback position:  20.500   Position diff: 0.02483 seconds  PTS : 1842000 
TDK LOG :  09:38:03  --  Playback position: 20.575 Expected Playback position:  20.600   Position diff: 0.02465 seconds  PTS : 1851000 
TDK LOG :  09:38:03  --  Playback position: 20.675 Expected Playback position:  20.700   Position diff: 0.02442 seconds  PTS : 1860000 
TDK LOG :  09:38:03  --  Playback position: 20.775 Expected Playback position:  20.800   Position diff: 0.02424 seconds  PTS : 1869000 
TDK LOG :  09:38:03  --  Playback position: 20.876 Expected Playback position:  20.900   Position diff: 0.02399 seconds  PTS : 1878000 
Exiting from PlaybackValidation, currentPosition is 20
Requested playback rate is 2.000000
Rate is set to fastforward 2.00x speed
westeros-sink: max frame (1920x1920)
westeros-sink: source change event
westeros-sink: frame size 640x360
Received first frame signal
Current Position 20
SetRate Operation was invoked
AudioSink used for this pipeline is alsasink0
TDK LOG :  09:38:08  --  Playback position: 30.804 Expected Playback position:  30.804   Position diff: 0.00050 seconds  PTS : 2754000 
TDK LOG :  09:38:08  --  Playback position: 31.005 Expected Playback position:  31.004   Position diff: 0.00091 seconds  PTS : 2772000 
TDK LOG :  09:38:09  --  Playback position: 31.205 Expected Playback position:  31.204   Position diff: 0.00159 seconds  PTS : 2790000 
TDK LOG :  09:38:09  --  Playback position: 31.407 Expected Playback position:  31.404   Position diff: 0.00272 seconds  PTS : 2808000 
TDK LOG :  09:38:09  --  Playback position: 31.607 Expected Playback position:  31.604   Position diff: 0.00340 seconds  PTS : 2826000 
TDK LOG :  09:38:09  --  Playback position: 31.808 Expected Playback position:  31.804   Position diff: 0.00390 seconds  PTS : 2844000 
TDK LOG :  09:38:09  --  Playback position: 32.008 Expected Playback position:  32.004   Position diff: 0.00444 seconds  PTS : 2862000 
TDK LOG :  09:38:09  --  Playback position: 32.210 Expected Playback position:  32.204   Position diff: 0.00590 seconds  PTS : 2873999 
TDK LOG :  09:38:09  --  Playback position: 32.410 Expected Playback position:  32.404   Position diff: 0.00653 seconds  PTS : 2891999 
TDK LOG :  09:38:09  --  Playback position: 32.611 Expected Playback position:  32.604   Position diff: 0.00707 seconds  PTS : 2913000 
TDK LOG :  09:38:09  --  Playback position: 32.811 Expected Playback position:  32.804   Position diff: 0.00748 seconds  PTS : 2936999 
Video Frames : Dropped: 4 Rendered: 347
Audio Frames : Dropped: 0 Rendered: 542
TDK LOG :  09:38:09  --  Playback position: 33.012 Expected Playback position:  33.004   Position diff: 0.00825 seconds  PTS : 2954999 
TDK LOG :  09:38:10  --  Playback position: 33.213 Expected Playback position:  33.204   Position diff: 0.00880 seconds  PTS : 2972999 
TDK LOG :  09:38:10  --  Playback position: 33.413 Expected Playback position:  33.404   Position diff: 0.00948 seconds  PTS : 2990999 
TDK LOG :  09:38:10  --  Playback position: 33.614 Expected Playback position:  33.604   Position diff: 0.01034 seconds  PTS : 3008999 
TDK LOG :  09:38:10  --  Playback position: 33.816 Expected Playback position:  33.804   Position diff: 0.01188 seconds  PTS : 3026999 
TDK LOG :  09:38:10  --  Playback position: 34.017 Expected Playback position:  34.004   Position diff: 0.01288 seconds  PTS : 3044999 
TDK LOG :  09:38:10  --  Playback position: 34.217 Expected Playback position:  34.204   Position diff: 0.01338 seconds  PTS : 3066000 
TDK LOG :  09:38:10  --  Playback position: 34.418 Expected Playback position:  34.404   Position diff: 0.01374 seconds  PTS : 3084000 
TDK LOG :  09:38:10  --  Playback position: 34.619 Expected Playback position:  34.604   Position diff: 0.01483 seconds  PTS : 3102000 
TDK LOG :  09:38:10  --  Playback position: 34.820 Expected Playback position:  34.804   Position diff: 0.01587 seconds  PTS : 3120000 
Video Frames : Dropped: 5 Rendered: 407
Audio Frames : Dropped: 0 Rendered: 629
TDK LOG :  09:38:10  --  Playback position: 35.020 Expected Playback position:  35.004   Position diff: 0.01660 seconds  PTS : 3134999 
TDK LOG :  09:38:11  --  Playback position: 35.221 Expected Playback position:  35.204   Position diff: 0.01719 seconds  PTS : 3152999 
TDK LOG :  09:38:11  --  Playback position: 35.422 Expected Playback position:  35.404   Position diff: 0.01773 seconds  PTS : 3170999 
TDK LOG :  09:38:11  --  Playback position: 35.622 Expected Playback position:  35.604   Position diff: 0.01832 seconds  PTS : 3188999 
TDK LOG :  09:38:11  --  Playback position: 35.823 Expected Playback position:  35.804   Position diff: 0.01891 seconds  PTS : 3206999 
TDK LOG :  09:38:11  --  Playback position: 36.023 Expected Playback position:  36.004   Position diff: 0.01927 seconds  PTS : 3222000 
TDK LOG :  09:38:11  --  Playback position: 36.224 Expected Playback position:  36.204   Position diff: 0.01986 seconds  PTS : 3242999 
TDK LOG :  09:38:11  --  Playback position: 36.424 Expected Playback position:  36.404   Position diff: 0.02018 seconds  PTS : 3260999 
TDK LOG :  09:38:11  --  Playback position: 36.625 Expected Playback position:  36.604   Position diff: 0.02073 seconds  PTS : 3278999 
TDK LOG :  09:38:11  --  Playback position: 36.825 Expected Playback position:  36.804   Position diff: 0.02113 seconds  PTS : 3296999 
Video Frames : Dropped: 5 Rendered: 466
Audio Frames : Dropped: 0 Rendered: 715
TDK LOG :  09:38:11  --  Playback position: 37.026 Expected Playback position:  37.004   Position diff: 0.02172 seconds  PTS : 3314999 
TDK LOG :  09:38:12  --  Playback position: 37.226 Expected Playback position:  37.204   Position diff: 0.02218 seconds  PTS : 3332999 
TDK LOG :  09:38:12  --  Playback position: 37.427 Expected Playback position:  37.404   Position diff: 0.02268 seconds  PTS : 3350999 
TDK LOG :  09:38:12  --  Playback position: 37.627 Expected Playback position:  37.604   Position diff: 0.02308 seconds  PTS : 3368999 
TDK LOG :  09:38:12  --  Playback position: 37.827 Expected Playback position:  37.804   Position diff: 0.02349 seconds  PTS : 3386999 
TDK LOG :  09:38:12  --  Playback position: 38.028 Expected Playback position:  38.004   Position diff: 0.02426 seconds  PTS : 3404999 
TDK LOG :  09:38:12  --  Playback position: 38.229 Expected Playback position:  38.204   Position diff: 0.02472 seconds  PTS : 3422999 
TDK 
...TRUNCATED: view full log at: https://tdktest.rdkcentral.com:8443/tdkservice/execution/getExecutionLogs?executionResultID=aa78b3b7-4b8d-47bd-948e-8b4dbdc150cb</t>
  </si>
  <si>
    <t>Execution started in device: RPI_129 for script: FNCS_Playback_Appsrc_Video_Underflow_Signal_H264
Date of execution: April 09, 2026 at 06:02:28 UTC
Test Execution Name is: FNCS_Playback_Appsrc_Video_Underflow_Signal_H264
Connected to Server!
[LIB LOAD STATUS]  :  Success
Executing getDeviceConfigValue....
Executing getMediaPipelineTestCommand....
Executing command in DUT:  tdk_mediapipelinetests test_appsrc_video_underflow_signal file:/tmp/usb/TDK_Asset_Sunrise_30fps_v2.mp4 checkavstatus=no validateFullPlayback  underflow_threshold=2796910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test_appsrc_video_underflow_signal 
Arg : Playback url: file:/tmp/usb/TDK_Asset_Sunrise_30fps_v2.mp4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test_appsrc_video_underflow_signal
Running suite(s): playbin_plugin_test
File Size is 16781460 bytes
Reading from file /tmp/usb/TDK_Asset_Sunrise_30fps_v2.mp4westeros-sink: discover decoder: /dev/video10
westeros-sink: using freerun
westeros (sink) version 1.01.64
gst version 1.18.5
[17052] Essos Info: ../git/essos/essos-resmgr-shm.cpp:2161 video decoder 0 assigned to pid 17052
Got source setup callback
Setting data.terminate as false
Appsrc Data Push  Progress: [*****                                             ] 10.01% 
 reached BYTES_THRESHOLD 2796910 
 data-&gt;terminate = 0
westeros-sink: max frame (1920x1920)
westeros-sink: registry: id 1 interface (wl_shm) version 1
westeros-sink: registry: id 2 interface (wl_compositor) version 3
westeros-sink: compositor 0xf3230500
westeros-sink: registry: id 3 interface (wl_shell) version 1
westeros-sink: registry: id 4 interface (xdg_shell) version 1
westeros-sink: registry: id 5 interface (wl_vpc) version 1
westeros-sink: registry: vpc 0xf3230588
westeros-sink: registry: id 6 interface (wl_output) version 2
westeros-sink: registry: output 0xf32305e0
westeros-sink: registry: id 7 interface (wl_seat) version 4
westeros-sink: registry: id 8 interface (zwp_linux_explicit_synchronization_v1) version 2
westeros-sink: registry: id 9 interface (wl_sb) version 3
westeros-sink-soc: registry: sb 0xf3230638
westeros-sink-soc: registry: done add sb listener
westeros-sink: registry: id 10 interface (zwp_linux_dmabuf_v1) version 3
westeros-sink: registry: id 11 interface (wl_simple_shell) version 1
westeros-sink: shell 0xf3230690
westeros-sink: registry: id 12 interface (firebolt_surface) version 1
westeros-sink: registry: id 13 interface (firebolt_shell) version 1
westeros-sink: registry: id 14 interface (firebolt_wm) version 1
westeros-sink: ready-to-paused: surface=0xf3232ef8
westeros-sink: ready-to-paused: done add vpcSurface listener
westeros-sink: caps: (video/x-h264, stream-format=(string)byte-stream, alignment=(string)au, level=(string)3, profile=(string)high, width=(int)640, height=(int)360, framerate=(fraction)30/1, pixel-aspect-ratio=(fraction)1/1, chroma-format=(string)4:2:0, bit-depth-luma=(uint)8, bit-depth-chroma=(uint)8, parsed=(boolean)true)
westeros-sink: max frame (1920x1920)
westeros-sink: compositor sets window to (1920x1080)
westeros-sink-soc: registry: sbFormat: 34325241
westeros-sink: new pathway: 1
sent session info: type 0 sessionId 0 to video server
westeros-sink: source change event
westeros-sink: frame size 640x360
Received first frame signal
Entering to Pipeline Initiation
TDK LOG :  06:02:39  --  Playback position: 4.900 Expected Playback position:  4.900   Position diff: 0.00000 seconds  PTS : 441000 
TDK LOG :  06:02:39  --  Playback position: 5.000 Expected Playback position:  5.000   Position diff: 0.00000 seconds  PTS : 450000 
TDK LOG :  06:02:39  --  Playback position: 5.100 Expected Playback position:  5.100   Position diff: 0.00000 seconds  PTS : 459000 
TDK LOG :  06:02:39  --  Playback position: 5.200 Expected Playback position:  5.200   Position diff: 0.00000 seconds  PTS : 468000 
TDK LOG :  06:02:40  --  Playback position: 5.300 Expected Playback position:  5.300   Position diff: 0.00000 seconds  PTS : 477000 
TDK LOG :  06:02:40  --  Playback position: 5.400 Expected Playback position:  5.400   Position diff: 0.00000 seconds  PTS : 486000 
TDK LOG :  06:02:40  --  Playback position: 5.500 Expected Playback position:  5.500   Position diff: 0.00000 seconds  PTS : 495000 
TDK LOG :  06:02:40  --  Playback position: 5.600 Expected Playback position:  5.600   Position diff: 0.00000 seconds  PTS : 504000 
TDK LOG :  06:02:40  --  Playback position: 5.700 Expected Playback position:  5.700   Position diff: 0.00000 seconds  PTS : 513000 
TDK LOG :  06:02:40  --  Playback position: 5.800 Expected Playback position:  5.800   Position diff: 0.00000 seconds  PTS : 522000 
TDK LOG :  06:02:40  --  Playback position: 5.900 Expected Playback position:  5.900   Position diff: 0.00000 seconds  PTS : 531000 
Video Frames : Dropped: 0 Rendered: 176
TDK LOG :  06:02:40  --  Playback position: 6.000 Expected Playback position:  6.000   Position diff: 0.00000 seconds  PTS : 540000 
TDK LOG :  06:02:40  --  Playback position: 6.100 Expected Playback position:  6.100   Position diff: 0.00000 seconds  PTS : 549000 
TDK LOG :  06:02:40  --  Playback position: 6.200 Expected Playback position:  6.200   Position diff: 0.00000 seconds  PTS : 558000 
TDK LOG :  06:02:41  --  Playback position: 6.300 Expected Playback position:  6.300   Position diff: 0.00000 seconds  PTS : 567000 
TDK LOG :  06:02:41  --  Playback position: 6.400 Expected Playback position:  6.400   Position diff: 0.00000 seconds  PTS : 576000 
TDK LOG :  06:02:41  --  Playback position: 6.500 Expected Playback position:  6.500   Position diff: 0.00000 seconds  PTS : 585000 
TDK LOG :  06:02:41  --  Playback position: 6.600 Expected Playback position:  6.600   Position diff: 0.00000 seconds  PTS : 594000 
TDK LOG :  06:02:41  --  Playback position: 6.700 Expected Playback position:  6.700   Position diff: 0.00000 seconds  PTS : 603000 
TDK LOG :  06:02:41  --  Playback position: 6.800 Expected Playback position:  6.800   Position diff: 0.00000 seconds  PTS : 612000 
TDK LOG :  06:02:41  --  Playback position: 6.900 Expected Playback position:  6.900   Position diff: 0.00000 seconds  PTS : 621000 
Video Frames : Dropped: 0 Rendered: 206
TDK LOG :  06:02:41  --  Playback position: 7.000 Expected Playback position:  7.000   Position diff: 0.00000 seconds  PTS : 630000 
TDK LOG :  06:02:41  --  Playback position: 7.100 Expected Playback position:  7.100   Position diff: 0.00000 seconds  PTS : 639000 
TDK LOG :  06:02:41  --  Playback position: 7.200 Expected Playback position:  7.200   Position diff: 0.00000 seconds  PTS : 648000 
TDK LOG :  06:02:42  --  Playback position: 7.300 Expected Playback position:  7.300   Position diff: 0.00000 seconds  PTS : 657000 
TDK LOG :  06:02:42  --  Playback position: 7.400 Expected Playback position:  7.400   Position diff: 0.00000 seconds  PTS : 666000 
TDK LOG :  06:02:42  --  Playback position: 7.500 Expected Playback position:  7.500   Position diff: 0.00000 seconds  PTS : 675000 
TDK LOG :  06:02:42  --  Playback position: 7.600 Expected Playback position:  7.600   Position diff: 0.00000 seconds  PTS : 684000 
TDK LOG :  06:02:42  --  Playback position: 7.700 Expected Playback position:  7.700   Position diff: 0.00000 seconds  PTS : 693000 
TDK LOG :  06:02:42  --  Playback position: 7.800 Expected Playback position:  7.800   Position diff: 0.00000 seconds  PTS : 702000 
TDK LOG :  06:02:42  --  Playback position: 7.900 Expected Playback position:  7.900   Position diff: 0.00000 seconds  PTS : 711000 
Video Frames : Dropped: 0 Rendered: 236
TDK LOG :  06:02:42  --  Playback position: 8.000 Expected Playback position:  8.000   Position diff: 0.00000 seconds  PTS : 720000 
TDK LOG :  06:02:42  --  Playback position: 8.100 Expected Playback position:  8.100   Position diff: 0.00000 seconds  PTS : 729000 
TDK LOG :  06:02:42  --  Playback position: 8.200 Expected Playback position:  8.200   Position diff: 0.00000 seconds  PTS : 738000 
TDK LOG :  06:02:43  --  Playback position: 8.300 Expected Playback position:  8.300   Position diff: 0.00000 seconds  PTS : 747000 
TDK LOG :  06:02:43  --  Playback position: 8.400 Expected Playback position:  8.400   Position diff: 0.00000 seconds  PTS : 756000 
TDK LOG :  06:02:43  --  Playback position: 8.500 Expected Playback position:  8.500   Position diff: 0.00000 seconds  PTS : 765000 
TDK LOG :  06:02:43  --  Playback position: 8.600 Expected Playback position:  8.600   Position diff: 0.00000 seconds  PTS : 774000 
TDK LOG :  06:02:43  --  Playback position: 8.700 Expected Playback position:  8.700   Position diff: 0.00000 seconds  PTS : 783000 
TDK LOG :  06:02:43  --  Playback position: 8.800 Expected Playback position:  8.800   Position diff: 0.00000 seconds  PTS : 792000 
TDK LOG :  06:02:43  --  Playback position: 8.900 Expected Playback position:  8.900   Position diff: 0.00000 seconds  PTS : 801000 
Video Frames : Dropped: 0 Rendered: 266
TDK LOG :  06:02:43  --  Playback position: 9.000 Expected Playback position:  9.000   Position diff: 0.00000 seconds  PTS : 810000 
TDK LOG :  06:02:43  --  Playback position: 9.100 Expected Playback position:  9.100   Position diff: 0.00000 seconds  PTS : 819000 
TDK LOG :  06:02:43  --  Playback position: 9.200 Expected Playback position:  9.200   Position diff: 0.00000 seconds  PTS : 828000 
TDK LOG :  06:02:44  --  Playback position: 9.300 Expected Playback position:  9.300   Position diff: 0.00000 seconds  PTS : 837000 
TDK LOG :  06:02:44  --  Playback position: 9.400 Expected Playback position:  9.400   Position diff: 0.00000 seconds  PTS : 846000 
TDK LOG :  06:02:44  --  Playback position: 9.500 Expected Playback position:  9.500   Position diff: 0.00000 seconds  PTS : 855000 
TDK LOG :  06:02:44  --  Playback position: 9.600 Expected Playback position:  9.600   Position diff: 0.00000 seconds  PTS : 864000 
TDK LOG :  06:02:44  --  Playback position: 9.700 Expected Playback position:  9.700   Position diff: 0.00000 seconds  PTS : 873000 
TDK LOG :  06:02:44  --  Playback position: 9.800 Expected Playback position:  9.800   Position diff: 0.00000 seconds  PTS : 882000 
TDK LOG :  06:02:44  --  Playback position: 9.900 Expected Playback position:  9.900   Position diff: 0.00000 seconds  PTS : 891000 
Video Frames : Dropped: 0 Rendered: 296
TDK LOG :  06:02:44  --  Playback position: 10.000 Expected Playback position:  10.000   Position diff: 0.00000 seconds  PTS : 900000 
TDK LOG :  06:02:44  --  Playback position: 10.100 Expected Playback position:  10.100   Position diff: 0.00000 seconds  PTS : 909000 
TDK LOG :  06:02:44  --  Playback position: 10.200 Expected Playback position:  10.200   Position diff: 0.00000 seconds  PTS : 918000 
TDK LOG :  06:02:45  --  Playback position: 10.300 Expected Playback position:  10.300   Position diff: 0.00000 seconds  PTS : 927000 
TDK LOG :  06:02:45  --  Playback position: 10.400 Expected Playback position:  10.400   Position diff: 0.00000 seconds  PTS : 936000 
TDK LOG :  06:02:45  --  Playback position: 10.500 Expected Playback position:  10.500   Position diff: 0.00000 seconds  PTS : 945000 
TDK LOG :  06:02:45  --  Playback position: 10.600 Expected Playback position:  10.600   Position diff: 0.00000 seconds  PTS : 954000 
TDK LOG :  06:02:45  --  Playback position: 10.700 Expected Playback position:  10.700   Position diff: 0.00000 seconds  PTS : 963000 
TDK LOG :  06:02:45  --  Playback position: 10.800 Expected Playback position:  10.800   Position diff: 0.00000 seconds  PTS : 972000 
TDK LOG :  06:02:45  --  Playback position: 10.900 Expected Playback position:  10.900   Position diff: 0.00000 seconds  PTS : 981000 
Video Frames : Dropped: 0 Rendered: 326
TDK LOG :  06:02:45  --  Playback position: 11.000 Expected Playback position:  11.000   Position diff: 0.00000 seconds  PTS : 990000 
TDK LOG :  06:02:45  --  Playback position: 11.100 Expected Playback position:  11.100   Position diff: 0.00000 seconds  PTS : 999000 
TDK LOG :  06:02:45  --  Playback position: 11.200 Expected Playback position:  11.200   Position diff: 0.00000 seconds  PTS : 1008000 
TDK LOG :  06:02:46  --  Playback position: 11.300 Expected Playback position:  11.300   Position diff: 0.00000 seconds  PTS : 1017000 
TDK LOG :  06:02:46  --  Playback position: 11.400 Expected Playback position:  11.400   Position diff: 0.00000 seconds  PTS : 1026000 
TDK LOG :  06:02:46  --  Playback position: 11.500 Expected Playback position:  11.500   Position diff: 0.00000 seconds  PTS : 1035000 
TDK LOG :  06:02:46  --  Playback position: 11.600 Expected Playback position:  11.600   Position diff: 0.00000 seconds  PTS : 1044000 
TDK LOG :  06:02:46  --  Playback position: 11.700 Expected Playback position:  11.700   Position diff: 0.00000 seconds  PTS : 1053000 
TDK LOG :  06:02:46  --  Playback position: 11.800 Expected Playback position:  11.800   Position diff: 0.00000 seconds  PTS : 1062000 
TDK LOG :  06:02:46  --  Playback position: 11.900 Expected Playback position:  11.900   Position diff: 0.00000 seconds  PTS : 1071000 
Video Frames : Dropped: 0 Rendered: 356
TDK LOG :  06:02:46  --  Playback position: 12.000 Expected Playback position:  12.000   Position diff: 0.00000 seconds  PTS : 1080000 
TDK LOG :  06:02:46  --  Playback position: 12.100 Expected Playback position:  12.100   Position diff: 0.00000 seconds  PTS : 1089000 
TDK LOG :  06:02:46  --  Playback position: 12.200 Expected Playback position:  12.200   Position diff: 0.00000 seconds  PTS : 1098000 
TDK LOG :  06:02:47  --  Playback position: 12.300 Expected Playback position:  12.300   Position diff: 0.00000 seconds  PTS : 1107000 
TDK LOG :  06:02:47  --  Playback position: 12.400 Expected Playback position:  12.400   Position diff: 0.00000 seconds  PTS : 1116000 
TDK LOG :  06:02:47  --  Playback position: 12.500 Expected Playback position:  12.500   Position diff: 0.00000 seconds  PTS : 1125000 
TDK LOG :  06:02:47  --  Playback position: 12.600 Expected Playback position:  12.600   Position diff: 0.00000 seconds  PTS : 1134000 
TDK LOG :  06:02:47  --  Playback position: 12.700 Expected Playback position:  12.700   Position diff: 0.00000 seconds  PTS : 1143000 
TDK LOG :  06:02:47  --  Playback position: 12.800 Expected Playback position:  12.800   Position diff: 0.00000 seconds  PTS : 1152000 
TDK LOG :  06:02:47  --  Playback position: 12.900 Expected Playback position:  12.900   Position diff: 0.00000 seconds  PTS : 1161000 
Video Frames : Dropped: 0 Rendered: 386
TDK LOG :  06:02:47  --  Playback position: 13.000 Expected Playback position:  13.000   Position diff: 0.00000 seconds  PTS : 1170000 
TDK LOG :  06:02:47  --  Playback position: 13.100 Expected Playback position:  13.100   Position diff: 0.00000 seconds  PTS : 1179000 
TDK LOG :  06:02:47  --  Playback position: 13.200 Expected Playback position:  13.200   Position diff: 0.00000 seconds  PTS : 1188000 
TDK LOG :  06:02:48  --  Playback position: 13.300 Expected Playback position:  13.300   Position diff: 0.00000 seconds  PTS : 1197000 
TDK LOG :  06:02:48  --  Playback position: 13.400 Expected Playback position:  13.400   Position diff: 0.00000 seconds  PTS : 1206000 
TDK LOG :  06:02:48  --  Playback position: 13.500 Expected Playback position:  13.500   Position diff: 0.00000 seconds  PTS : 1215000 
TDK LOG :  06:02:48  --  Playback position: 13.600 Expected Playback position:  13.600   Position diff: 0.00000 seconds  PTS : 1224000 
TDK LOG :  06:02:48  --  Playback position: 13.700 Expected Playback position:  13.700   Position diff: 0.00000 seconds  PTS : 1233000 
TDK LOG :  06:02:48  --  Playback position: 13.800 Expected Playback position:  13.800   Position diff: 0.00000 seconds  PTS : 1242000 
TDK LOG :  06:02:48  --  Playback position: 13.900 Expected Playback position:  13.900   Position diff: 0.00000 seconds  PTS : 1251000 
Video Frames : Dropped: 0 Rendered: 416
TDK LOG :  06:02:48  --  Playback position: 14.000 Expected Playback position:  14.000   Position diff: 0.00000 seconds  PTS : 1260000 
TDK LOG :  06:02:48  --  Playback position: 14.100 Expected Playback position:  14.100   Position diff: 0.00000 seconds  PTS : 1269000 
TDK LOG :  06:02:48  --  Playback position: 14.200 Expected Playback position:  14.200   Position diff: 0.00000 seconds  PTS : 1278000 
TDK LOG :  06:02:49  --  Playback position: 14.300 Expected Playback position:  14.300   Position diff: 0.00000 seconds  PTS : 1287000 
TDK LOG :  06:02:49  --  Playback position: 14.400 Expected Playback position:  14.400   Position diff: 0.00000 seconds  PTS : 1296000 
TDK LOG :  06:02:49  --  Playback position: 14.500 Expected Playback position:  14.500   Position diff: 0.00000 seconds  PTS : 1305000 
TDK LOG :  06:02:49  --  Playback position: 14.633 Expected Playback position:  14.600   Position diff: 0.03333 seconds  PTS : 1316999 
TDK LOG :  06:02:49  --  Playback position: 14.700 Expected Playback position:  14.700   Position diff: 0.00000 seconds  PTS : 1323000 
TDK LOG :  06:02:49  --  Playback position: 14.833 Expected Playback position:  14.800   Position diff: 0.03333 seconds  PTS : 1334999 
TDK LOG :  06:02:49  --  Playback position: 14.900 Expected Playback position:  14.900   Position diff: 0.00000 seconds  PTS : 1341000 
Video Frames : Dropped: 0 Rendered: 446
TDK LOG :  06:02:49  --  Playback position: 15.033 Expected Playback position:  15.000   Position diff: 0.03333 seconds  PTS : 1352999 
TDK LOG :  06:02:49  --  Playback position: 15.133 Expected Playback position:  15.100   Position diff: 0.03333 seconds  PTS : 1361999 
TDK LOG :  06:02:50  --  Playback position: 15.233 Expected Playback position:  15.200   Position diff: 0.03333 seconds  PTS : 1370999 
TDK LOG :  06:02:50  --  Playback position: 15.333 Expected Playback position:  15.300   Position diff: 0.03333 seconds  PTS : 1379999 
TDK LOG :  06:02:50  --  Playback position: 15.433 Expected Playback position:  15.400   Position diff: 0.03333 seconds  PTS : 1388999 
TDK LOG :  06:02:50  --  Playback position: 15.533 Expected Playback position:  15.500   Position diff: 0.03333 seconds  PTS : 1397999 
TDK LOG :  06:02:50  --  Playback position: 15.633 Expected Playback position:  15.600   Position diff: 0.03333 seconds  PTS : 1406999 
TDK LOG :  06:02:50  --  Playback position: 15.733 Expected Playback position:  15.700   Position diff: 0.03333 seconds  PTS : 1415999 
TDK LOG :  06:02:50  --  Playback position: 15.833 Expected Playback position:  15.800   Position diff: 0.03333 seconds  PTS : 1424999 
TDK LOG :  06:02:50  --  Playback position: 15.933 Expected Playback position:  15.900   Position diff: 0.03333 seconds  PTS : 1433999 
Video Frames : Dropped: 0 Rendered: 477
TDK LOG :  06:02:50  --  Playback position: 16.033 Expected Playback position:  16.000   Position diff: 0.03333 seconds  PTS : 1442999 
TDK LOG :  06:02:50  --  Playback position: 16.133 Expected Playback position:  16.100   Position diff: 0.03333 seconds  PTS : 1451999 
TDK LOG :  06:02:51  --  Playback position: 16.233 Expected Playback position:  16.200   Position diff: 0.03333 seconds  PTS : 1460999 
TDK LOG :  06:02:51  --  Playback position: 16.333 Expected Playback position:  16.300   Position diff: 0.03333 seconds  PTS : 1469999 
TDK LOG :  06:02:51  --  Playback position: 16.433 Expected Playback position:  16.400   Position diff: 0.03333 seconds  PTS : 1478999 
TDK LOG :  06:02:51  --  Playback position: 16.533 Expected Playback position:  16.500   Position diff: 0.03333 seconds  PTS : 1487999 
TDK LOG :  06:02:51  --  Playback position: 16.633 Expected Playback position:  16.600   Position diff: 0.03333 seconds  PTS : 1496999 
TDK LOG :  06:02:51  --  Playback position: 16.700 Expected Playback position:  16.700   Position diff: 0.00000 seconds  PTS : 1505999 
TDK LOG :  06:02:51  --  Playback position: 16.833 Expected Playback position:  16.800   Position diff: 0.03333 seconds  PTS : 1514999 
TDK LOG :  06:02:51  --  Playback position: 16.933 Expected Playback position:  16.900   Position diff: 0.03333 seconds  PTS : 1523999 
Video Frames : Dropped: 0 Rendered: 507
TDK LOG :  06:02:51  --  Playback position: 17.033 Expected Playback position:  17.000   Position diff: 0.03333 seconds  PTS : 1532999 
TDK LOG :  06:02:51  --  Playback position: 17.133 Expected Playback position:  17.100   Position diff: 0.03333 seconds  PTS : 1541999 
TDK LOG :  06:02:52  --  Playback position: 17.233 Expected Playback position:  17.200   Position diff: 0.03333 seconds  PTS : 1550999 
TDK LOG :  06:02:52  --  Playback position: 17.333 Expected Playback position:  17.300   Position diff: 0.03333 seconds  PTS : 1559999 
TDK LOG :  06:02:52  --  Playback position: 17.433 Expected Playback position:  17.400   Position diff: 0.03333 seconds  PTS : 1568999 
TDK LOG :  06:02:52  --  Playback position: 17.533 Expected Playback position:  17.500   Position diff: 0.03333 seconds  PTS : 1577999 
TDK LOG :  06:02:52  --  Playback position: 17.633 Expected Playback position:  17.600   Position diff: 0.03333 seconds  PTS : 1586999 
TDK LOG :  06:02:52  --  Playback position: 17.733 Expected Playback position:  17.700   Position diff: 0.03333 seconds  PTS : 1595999 
TDK LOG :  06:02:52  --  Playback position: 17.833 Expected Playback position:  17.800   Position diff: 0.03333 seconds  PTS : 1604999 
TDK LOG :  06:02:52  --  Playback position: 17.933 Expected Playback position:  17.900   Position diff: 0.03333 seconds  PTS : 1613999 
Video Frames : Dropped: 0 Rendered: 537
TDK LOG :  06:02:52  --  Playback position: 18.033 Expected Playback position:  18.000   Position diff: 0.03333 seconds  PTS : 1622999 
TDK LOG :  06:02:52  --  Playback position: 18.133 Expected Playback position:  18.100   Position diff: 0.03333 seconds  PTS : 1631999 
TDK LOG :  06:02:53  --  Playback position: 18.233 Expected Playback position:  18.200   Position diff: 0.03333 seconds  PTS : 1640999 
TDK LOG :  06:02:53  --  Playback position: 18.333 Expected Playback position:  18.300   Position diff: 0.03333 seconds  PTS : 1649999 
TDK LOG :  06:02:53  --  Playback position: 18.433 Expected Playback position:  18.400   Position diff: 0.03333 seconds  PTS : 1658999 
TDK LOG :  06:02:53  --  Playback position: 18.533 Expected Playback position:  18.500   Position diff: 0.03333 seconds  PTS : 1667999 
TDK LOG :  06:02:53  --  Playback position: 18.633 Expected Playback position:  18.600   Position diff: 0.03333 seconds  PTS : 1676999 
TDK LOG :  06:02:53  --  Playback position: 18.733 Expected Playback position:  18.700   Position diff: 0.03333 seconds  PTS : 1685999 
TDK LOG :  06:02:53  --  Playback position: 18.833 Expected Playback position:  18.800   Position diff: 0.03333 seconds  PTS : 1694999 
TDK LOG :  06:02:53  --  Playback position: 18.933 Expected Playback position:  18.900   Position diff: 0.03333 seconds  PTS : 1703999 
Video Frames : Dropped: 0 Rendered: 567
TDK LOG :  06:02:53  --  Playback position: 19.033 Expected Playback position:  19.000   Position diff: 0.03333 seconds  PTS : 1712999 
TDK LOG :  06:02:53  --  Playback position: 19.133 Expected Playback position:  19.100   Position diff: 0.03333 seconds  PTS : 1721999 
TDK LOG :  06:02:54  --  Playback position: 19.233 Expected Playback position:  19.200   Position diff: 0.03333 seconds  PTS : 1730999 
TDK LOG :  06:02:54  --  Playback position: 19.333 Expected Playback position:  19.300   Position diff: 0.03333 seconds  PTS : 1739999 
TDK LOG :  06:02:54  --  Playback position: 19.433 Expected Playback position:  19.400   Position diff: 0.03333 seconds  PTS : 1748999 
TDK LOG :  06:02:54  --  Playback position: 19.533 Expected Playback position:  19.500   Position diff: 0.03333 seconds  PTS : 1757999 
TDK LOG :  06:02:54  --  Playback position: 19.633 Expected Playback position:  19.600   Position diff: 0.03333 seconds  PTS : 1766999 
TDK LOG :  06:02:54  --  Playback position: 19.733 Expected Playback position:  19.700   Position diff: 0.03333 seconds  PTS : 1775999 
TDK LOG :  06:02:54  --  Playback position: 19.833 Expected Playback position:  19.800   Position diff: 0.03333 seconds  PTS : 1784999 
TDK LOG :  06:02:54  --  Playback position: 19.933 Expected Playback position:  19.900   Position diff: 0.03333 seconds  PTS : 1793999 
Video Frames : Dropped: 0 Rendered: 597
TDK LOG :  06:02:54  --  Playback position: 20.033 Expected Playback position:  20.000   Position diff: 0.03333 seconds  PTS : 1802999 
TDK LOG :  06:02:54  --  Playback position: 20.133 Expected Playback position:  20.100   Position diff: 0.03333 seconds  PTS : 1811999 
TDK LOG :  06:02:55  --  Playback position: 20.233 Expected Playback position:  20.200   Position diff: 0.03333 seconds  PTS : 1820999 
TDK LOG :  06:02:55  --  Playback position: 20.333 Expected Playback position:  20.300   Position diff: 0.03333 seconds  PTS : 1829999 
TDK LOG :  06:02:55  --  Playback position: 20.433 Expected Playback position:  20.400   Position diff: 0.03333 seconds  PTS : 1838999 
TDK LOG :  06:02:55  --  Playback position: 20.533 Expected Playback position:  20.500   Position diff: 0.03333 seconds  PTS : 1847999 
TDK LOG :  06:02:55  --  Playback position: 20.633 Expected Playback position:  20.600   Position diff: 0.03333 seconds  PTS : 1856999 
TDK LOG :  06:02:55  --  Playback position: 20.733 Expected Playback position:  20.700   Position diff: 0.03333 seconds  PTS : 1865999 
TDK LOG :  06:02:55  --  Playback position: 20.833 Expected Playback position:  20.800   Position diff: 0.03333 seconds  PTS : 1874999 
TDK LOG :  06:02:55  --  Playback position: 20.933 Expected Playback position:  20.900   Position diff: 0.03333 seconds  PTS : 1883999 
Video Frames : Dropped: 0 Rendered: 627
TDK LOG :  06:02:55  --  Playback position: 21.033 Expected Playback position:  21.000   Position diff: 0.03333 seconds  PTS : 1892999 
TDK LOG :  06:02:55  --  Playback position: 21.133 Expected Playback position:  21.100   Position diff: 0.03333 seconds  PTS : 1901999 
TDK LOG :  06:02:56  --  Playback position: 21.233 Expected Playback position:  21.200   Position diff: 0.03333 seconds  PTS : 1910999 
TDK LOG :  06:02:56  --  Playback position: 21.333 Expected Playback position:  21.300   Position diff: 0.03333 seconds  PTS : 1919999 
TDK LOG :  06:02:56  --  Playback position: 21.433 Expected Playback position:  21.400   Position diff: 0.03333 seconds  PTS : 1928999 
TDK LOG :  06:02:56  --  Playback position: 21.533 Expected Playback position:  21.500   Position diff: 0.03333 seconds  PTS : 1937999 
TDK LOG :  06:02:56  --  Playback position: 21.633 Expected Playback position:  21.600   Position diff: 0.03333 seconds  PTS : 1946999 
TDK LOG :  06:02:56  --  Playback position: 21.733 Expected Playback position:  21.700   Position diff: 0.03333 seconds  PTS : 1955999 
TDK LOG :  06:02:56  --  Playback position: 21.833 Expected Playback position:  21.800   Position diff: 0.03333 seconds  PTS : 1964999 
TDK LOG :  06:02:56  --  Playback position: 21.933 Expected Playback position:  21.900   Position diff: 0.03333 seconds  PTS : 1973999 
Video Frames : Dropped: 0 Rendered: 657
TDK LOG :  06:02:56  --  Playback position: 22.033 Expected Playback position:  22.000   Position diff: 0.03333 seconds  PTS : 1982999 
TDK LOG :  06:02:56  --  Playback position: 22.133 Expected Playback position:  22.100   Position diff: 0.03333 seconds  PTS : 1991999 
TDK LOG :  06:02:57  --  Playback position: 22.233 Expected Playback position:  22.200   Position diff: 0.03333 seconds  PTS : 2000999 
TDK LOG :  06:02:57  --  Playback position: 22.333 Expected Playback position:  22.300   Position diff: 0.03333 seconds  PTS : 2009999 
TDK LOG :  06:02:57  --  Playback position: 22.433 Expected Playback position:  22.400   Position diff: 0.03333 seconds  PTS : 2018999 
TDK LOG :  06:02:57  --  Playback position: 22.533 Expected Playback position:  22.500   Position diff: 0.03333 seconds  PTS : 2027999 
TDK LOG :  06:02:57  --  Playback position: 22.633 Expected Playback position:  22.600   Position diff: 0.03333 seconds  PTS : 2036999 
TDK LOG :  06:02:57  --  Playback position: 22.733 Expected Playback position:  22.700   Position diff: 0.03333 seconds  PTS : 2045999 
TDK LOG :  06:02:57  --  Playback position: 22.833 Expected Playback position:  22.800   Position diff: 0.03333 seconds  PTS : 2054999 
TDK LOG :  06:02:57  --  Playback position: 22.933 Expected Playback position:  22.900   Position diff: 0.03333 seconds  PTS : 2063999 
Video Frames : Dropped: 0 Rendered: 687
TDK LOG :  06:02:57  --  Playback position: 23.033 Expected Playback position:  23.000   Position diff: 0.03333 seconds  PTS : 2072999 
TDK LOG :  06:02:57  --  Playback position: 23.133 Expected Playback position:  23.100   Position diff: 0.03333 seconds  PTS : 2081999 
TDK LOG :  06:02:58  --  Playback position: 23.233 Expected Playback position:  23.200   Position diff: 0.03333 seconds  PTS : 2090999 
TDK LOG :  06:02:58  --  Playback position: 23.333 Expected Playback position:  23.300   Position diff: 0.03333 seconds  PTS : 2099999 
TDK LOG :  06:02:58  --  Playback position: 23.433 Expected Playback position:  23.400   Position diff: 0.03333 seconds  PTS : 2108999 
TDK LOG :  06:02:58  --  Playback position: 23.533 Expected Playback position:  23.500   Position diff: 0.03333 seconds  PTS : 2117999 
TDK LOG :  06:02:58  --  Playback position: 23.633 Expected Playback position:  23.600   Position diff: 0.03333 seconds  PTS : 2126999 
TDK LOG :  06:02:58  --  Playback position: 23.733 Expected Playback position:  23.700   Position diff: 0.03333 seconds  PTS : 2135999 
TDK LOG :  06:02:58  --  Playback position: 23.833 Expected Playback position:  23.800   Position diff: 0.03333 seconds  PTS : 2144999 
TDK LOG :  06:02:58  --  Playback position: 23.933 Expected Playback position:  23.900   Position diff: 0.03333 seconds  PTS : 2153999 
Video Frames : Dropped: 0 Rendered: 717
TDK LOG :  06:02:58  --  Playback position: 24.033 Expected Playback position:  24.000   Position diff: 0.03333 seconds  PTS : 2162999 
TDK LOG :  06:02:58  --  Playback position: 24.133 Expected Playback position:  24.100   Position diff: 0.03333 seconds  PTS : 2171999 
TDK LOG :  06:02:59  --  Playback position: 24.233 Expected Playback position:  24.200   Position diff: 0.03333 seconds  PTS : 2180999 
TDK LOG :  06:02:59  --  Playback position: 24.333 Expected Playback position:  24.300   Position diff: 0.03333 seconds  PTS : 2189999 
TDK LOG :  06:02:59  --  Playback position: 24.433 Expected Playback position:  24.400   Position diff: 0.03333 seconds  PTS : 2198999 
TDK LOG :  06:02:59  --  Playback position: 24.533 Expected Playback position:  24.500   Position diff: 0.03333 se
...TRUNCATED: view full log at: https://tdktest.rdkcentral.com:8443/tdkservice/execution/getExecutionLogs?executionResultID=cee55aa5-0ad1-4bb7-9807-a06691718a09</t>
  </si>
  <si>
    <t xml:space="preserve">Device: RPI_129 and Script: FNCS_Playback_PlayPause_VP9_59Fps combination is invalid due to different device types, so not triggering execution.
</t>
  </si>
  <si>
    <t xml:space="preserve">Execution started in device: RPI_129 for script: FNCS_Playback_Seek_Towards_EOS_MP4
Date of execution: April 13, 2026 at 09:48:41 UTC
Test Execution Name is: FNCS_Playback_Seek_Towards_EOS_MP4
Connected to Server!
[LIB LOAD STATUS]  :  Success
Executing getDeviceConfigValue....
Executing getDeviceConfigValue....
Executing getMediaPipelineTestCommand....
Executing command in DUT:  tdk_mediapipelinetests test_seek_EOS file:/tmp/usb/TDK_Asset_Sunrise_MP4.mp4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test_seek_EOS 
Arg : Playback url: file:/tmp/usb/TDK_Asset_Sunrise_MP4.mp4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test_seek_EOS
Running suite(s): playbin_plugin_test
westeros-sink: discover decoder: /dev/video10
westeros-sink: using freerun
westeros (sink) version 1.01.64
gst version 1.18.5
[4529] Essos Info: ../git/essos/essos-resmgr-shm.cpp:2161 video decoder 0 assigned to pid 4529
westeros-sink: max frame (1920x1920)
westeros-sink: registry: id 1 interface (wl_shm) version 1
westeros-sink: registry: id 2 interface (wl_compositor) version 3
westeros-sink: compositor 0xf354ff90
westeros-sink: registry: id 3 interface (wl_shell) version 1
westeros-sink: registry: id 4 interface (xdg_shell) version 1
westeros-sink: registry: id 5 interface (wl_vpc) version 1
westeros-sink: registry: vpc 0xf354fff0
westeros-sink: registry: id 6 interface (wl_output) version 2
westeros-sink: registry: output 0xf3550048
westeros-sink: registry: id 7 interface (wl_seat) version 4
westeros-sink: registry: id 8 interface (zwp_linux_explicit_synchronization_v1) version 2
westeros-sink: registry: id 9 interface (wl_sb) version 3
westeros-sink-soc: registry: sb 0xf35500a0
westeros-sink-soc: registry: done add sb listener
westeros-sink: registry: id 10 interface (zwp_linux_dmabuf_v1) version 3
westeros-sink: registry: id 11 interface (wl_simple_shell) version 1
westeros-sink: shell 0xf35500f8
westeros-sink: registry: id 12 interface (firebolt_surface) version 1
westeros-sink: registry: id 13 interface (firebolt_shell) version 1
westeros-sink: registry: id 14 interface (firebolt_wm) version 1
westeros-sink: ready-to-paused: surface=0xf35501a0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09:48:52  --  Playback position: 4.982 Expected Playback position:  4.981   Position diff: 0.00054 seconds  PTS : 447447 
TDK LOG :  09:48:52  --  Playback position: 5.082 Expected Playback position:  5.081   Position diff: 0.00081 seconds  PTS : 456456 
TDK LOG :  09:48:52  --  Playback position: 5.182 Expected Playback position:  5.181   Position diff: 0.00104 seconds  PTS : 465465 
TDK LOG :  09:48:52  --  Playback position: 5.282 Expected Playback position:  5.281   Position diff: 0.00129 seconds  PTS : 474474 
TDK LOG :  09:48:52  --  Playback position: 5.383 Expected Playback position:  5.381   Position diff: 0.00150 seconds  PTS : 483483 
TDK LOG :  09:48:53  --  Playback position: 5.483 Expected Playback position:  5.481   Position diff: 0.00179 seconds  PTS : 492492 
TDK LOG :  09:48:53  --  Playback position: 5.583 Expected Playback position:  5.581   Position diff: 0.00204 seconds  PTS : 501501 
TDK LOG :  09:48:53  --  Playback position: 5.683 Expected Playback position:  5.681   Position diff: 0.00225 seconds  PTS : 510510 
TDK LOG :  09:48:53  --  Playback position: 5.784 Expected Playback position:  5.781   Position diff: 0.00250 seconds  PTS : 519519 
TDK LOG :  09:48:53  --  Playback position: 5.884 Expected Playback position:  5.881   Position diff: 0.00269 seconds  PTS : 528528 
TDK LOG :  09:48:53  --  Playback position: 5.984 Expected Playback position:  5.981   Position diff: 0.00296 seconds  PTS : 537537 
Audio Frames : Dropped: 0 Rendered: 299
TDK LOG :  09:48:53  --  Playback position: 6.084 Expected Playback position:  6.081   Position diff: 0.00323 seconds  PTS : 546546 
TDK LOG :  09:48:53  --  Playback position: 6.185 Expected Playback position:  6.181   Position diff: 0.00348 seconds  PTS : 555555 
TDK LOG :  09:48:53  --  Playback position: 6.285 Expected Playback position:  6.281   Position diff: 0.00373 seconds  PTS : 564564 
TDK LOG :  09:48:53  --  Playback position: 6.385 Expected Playback position:  6.381   Position diff: 0.00396 seconds  PTS : 573573 
TDK LOG :  09:48:54  --  Playback position: 6.485 Expected Playback position:  6.481   Position diff: 0.00427 seconds  PTS : 582582 
TDK LOG :  09:48:54  --  Playback position: 6.586 Expected Playback position:  6.581   Position diff: 0.00450 seconds  PTS : 591591 
TDK LOG :  09:48:54  --  Playback position: 6.686 Expected Playback position:  6.681   Position diff: 0.00469 seconds  PTS : 600600 
TDK LOG :  09:48:54  --  Playback position: 6.786 Expected Playback position:  6.781   Position diff: 0.00510 seconds  PTS : 609609 
TDK LOG :  09:48:54  --  Playback position: 6.887 Expected Playback position:  6.881   Position diff: 0.00540 seconds  PTS : 618618 
TDK LOG :  09:48:54  --  Playback position: 6.987 Expected Playback position:  6.981   Position diff: 0.00569 seconds  PTS : 627627 
Audio Frames : Dropped: 0 Rendered: 346
TDK LOG :  09:48:54  --  Playback position: 7.087 Expected Playback position:  7.081   Position diff: 0.00600 seconds  PTS : 636636 
TDK LOG :  09:48:54  --  Playback position: 7.187 Expected Playback position:  7.181   Position diff: 0.00625 seconds  PTS : 645645 
TDK LOG :  09:48:54  --  Playback position: 7.288 Expected Playback position:  7.281   Position diff: 0.00654 seconds  PTS : 654654 
TDK LOG :  09:48:54  --  Playback position: 7.388 Expected Playback position:  7.381   Position diff: 0.00681 seconds  PTS : 663663 
TDK LOG :  09:48:55  --  Playback position: 7.488 Expected Playback position:  7.481   Position diff: 0.00715 seconds  PTS : 669669 
TDK LOG :  09:48:55  --  Playback position: 7.589 Expected Playback position:  7.581   Position diff: 0.00744 seconds  PTS : 681681 
TDK LOG :  09:48:55  --  Playback position: 7.689 Expected Playback position:  7.681   Position diff: 0.00773 seconds  PTS : 690690 
TDK LOG :  09:48:55  --  Playback position: 7.789 Expected Playback position:  7.781   Position diff: 0.00802 seconds  PTS : 696696 
TDK LOG :  09:48:55  --  Playback position: 7.889 Expected Playback position:  7.881   Position diff: 0.00831 seconds  PTS : 708708 
TDK LOG :  09:48:55  --  Playback position: 7.990 Expected Playback position:  7.981   Position diff: 0.00856 seconds  PTS : 717717 
Audio Frames : Dropped: 0 Rendered: 393
TDK LOG :  09:48:55  --  Playback position: 8.090 Expected Playback position:  8.081   Position diff: 0.00867 seconds  PTS : 723723 
TDK LOG :  09:48:55  --  Playback position: 8.190 Expected Playback position:  8.181   Position diff: 0.00898 seconds  PTS : 735735 
TDK LOG :  09:48:55  --  Playback position: 8.290 Expected Playback position:  8.281   Position diff: 0.00923 seconds  PTS : 744744 
TDK LOG :  09:48:55  --  Playback position: 8.391 Expected Playback position:  8.381   Position diff: 0.00962 seconds  PTS : 753753 
TDK LOG :  09:48:56  --  Playback position: 8.491 Expected Playback position:  8.481   Position diff: 0.01006 seconds  PTS : 762762 
TDK LOG :  09:48:56  --  Playback position: 8.592 Expected Playback position:  8.581   Position diff: 0.01044 seconds  PTS : 771771 
TDK LOG :  09:48:56  --  Playback position: 8.692 Expected Playback position:  8.681   Position diff: 0.01071 seconds  PTS : 780780 
TDK LOG :  09:48:56  --  Playback position: 8.793 Expected Playback position:  8.781   Position diff: 0.01150 seconds  PTS : 789789 
TDK LOG :  09:48:56  --  Playback position: 8.893 Expected Playback position:  8.881   Position diff: 0.01185 seconds  PTS : 798798 
TDK LOG :  09:48:56  --  Playback position: 8.993 Expected Playback position:  8.981   Position diff: 0.01233 seconds  PTS : 807807 
Audio Frames : Dropped: 0 Rendered: 441
TDK LOG :  09:48:56  --  Playback position: 9.094 Expected Playback position:  9.081   Position diff: 0.01292 seconds  PTS : 816816 
TDK LOG :  09:48:56  --  Playback position: 9.194 Expected Playback position:  9.181   Position diff: 0.01281 seconds  PTS : 825825 
TDK LOG :  09:48:56  --  Playback position: 9.295 Expected Playback position:  9.281   Position diff: 0.01360 seconds  PTS : 834834 
TDK LOG :  09:48:56  --  Playback position: 9.395 Expected Playback position:  9.381   Position diff: 0.01390 seconds  PTS : 843843 
TDK LOG :  09:48:57  --  Playback position: 9.495 Expected Playback position:  9.481   Position diff: 0.01415 seconds  PTS : 852852 
TDK LOG :  09:48:57  --  Playback position: 9.596 Expected Playback position:  9.581   Position diff: 0.01444 seconds  PTS : 861861 
TDK LOG :  09:48:57  --  Playback position: 9.696 Expected Playback position:  9.681   Position diff: 0.01473 seconds  PTS : 870870 
TDK LOG :  09:48:57  --  Playback position: 9.796 Expected Playback position:  9.781   Position diff: 0.01508 seconds  PTS : 879879 
TDK LOG :  09:48:57  --  Playback position: 9.896 Expected Playback position:  9.881   Position diff: 0.01527 seconds  PTS : 888888 
Breaking Playback Validation loop after 05 seconds
Exiting from PlaybackValidation, currentPosition is 9
Duration: 9:00.641
DURATION OF STREAM :  540641000000
Seeking towards end of stream
SEEK POSITION is set as 540640999999westeros-sink: max frame (1920x1920)
westeros-sink: source change event
westeros-sink: frame size 854x480
westeros-sink: EOS detected
SEEK SUCCESSFULL : Current Position : 540640999999 SEEK POSITION : 540640999999
EOS Received with pipeline in PLAYING state
westeros-sink: paused-to-ready: display=0xf354f600
100%: Checks: 1, Failures: 0, Errors: 0
Check suite playbin_plugin_test ran in 10.391s (tests failed: 0)
Destroying RDKWindowManager Display
Destroying display client via RDKWindowManager plugin is not implemented
Closing libs
Executing checkMediaPipelineTestStatus....
Seek operation towards EOS using MP4 stream was successfull
Mediapipeline test executed successfully
Unloading Module :  firebolt_native_apps_compliance
Unload Module Status  : Success
</t>
  </si>
  <si>
    <t xml:space="preserve">Execution started in device: RPI_129 for script: FNCS_Playback_PlaySeek_Backward_Stress_HLS
Date of execution: April 13, 2026 at 09:22:04 UTC
Test Execution Name is: FNCS_Playback_PlaySeek_Backward_Stress_HLS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file:/tmp/usb/HLS_H264_AAC/master.m3u8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[19614] Essos Info: ../git/essos/essos-resmgr-shm.cpp:2161 video decoder 0 assigned to pid 19614
westeros-sink: max frame (1920x1920)
westeros-sink: registry: id 1 interface (wl_shm) version 1
westeros-sink: registry: id 2 interface (wl_compositor) version 3
westeros-sink: compositor 0xf2b23910
westeros-sink: registry: id 3 interface (wl_shell) version 1
westeros-sink: registry: id 4 interface (xdg_shell) version 1
westeros-sink: registry: id 5 interface (wl_vpc) version 1
westeros-sink: registry: vpc 0xf2b23998
westeros-sink: registry: id 6 interface (wl_output) version 2
westeros-sink: registry: output 0xf2b239f0
westeros-sink: registry: id 7 interface (wl_seat) version 4
westeros-sink: registry: id 8 interface (zwp_linux_explicit_synchronization_v1) version 2
westeros-sink: registry: id 9 interface (wl_sb) version 3
westeros-sink-soc: registry: sb 0xf2b23a48
westeros-sink-soc: registry: done add sb listener
westeros-sink: registry: id 10 interface (zwp_linux_dmabuf_v1) version 3
westeros-sink: registry: id 11 interface (wl_simple_shell) version 1
westeros-sink: shell 0xf2b23aa0
westeros-sink: registry: id 12 interface (firebolt_surface) version 1
westeros-sink: registry: id 13 interface (firebolt_shell) version 1
westeros-sink: registry: id 14 interface (firebolt_wm) version 1
westeros-sink: ready-to-paused: surface=0xf2b23b48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09:22:16  --  Playback position: 4.990 Expected Playback position:  4.990   Position diff: 0.00032 seconds  PTS : 447000 
WARNING : Video not playing
TDK LOG :  09:22:16  --  Playback position: 5.091 Expected Playback position:  5.090   Position diff: 0.00059 seconds  PTS : 456000 
TDK LOG :  09:22:16  --  Playback position: 5.191 Expected Playback position:  5.190   Position diff: 0.00088 seconds  PTS : 465000 
TDK LOG :  09:22:16  --  Playback position: 5.291 Expected Playback position:  5.290   Position diff: 0.00118 seconds  PTS : 474000 
TDK LOG :  09:22:16  --  Playback position: 5.391 Expected Playback position:  5.390   Position diff: 0.00147 seconds  PTS : 483000 
TDK LOG :  09:22:16  --  Playback position: 5.492 Expected Playback position:  5.490   Position diff: 0.00172 seconds  PTS : 492000 
TDK LOG :  09:22:16  --  Playback position: 5.592 Expected Playback position:  5.590   Position diff: 0.00206 seconds  PTS : 501000 
TDK LOG :  09:22:16  --  Playback position: 5.692 Expected Playback position:  5.690   Position diff: 0.00249 seconds  PTS : 510000 
TDK LOG :  09:22:16  --  Playback position: 5.793 Expected Playback position:  5.790   Position diff: 0.00286 seconds  PTS : 522000 
TDK LOG :  09:22:17  --  Playback position: 5.893 Expected Playback position:  5.890   Position diff: 0.00313 seconds  PTS : 528000 
TDK LOG :  09:22:17  --  Playback position: 5.995 Expected Playback position:  5.990   Position diff: 0.00497 seconds  PTS : 537000 
Video Frames : Dropped: 0 Rendered: 157
Audio Frames : Dropped: 0 Rendered: 242
TDK LOG :  09:22:17  --  Playback position: 6.097 Expected Playback position:  6.090   Position diff: 0.00683 seconds  PTS : 546000 
TDK LOG :  09:22:17  --  Playback position: 6.198 Expected Playback position:  6.190   Position diff: 0.00771 seconds  PTS : 555000 
TDK LOG :  09:22:17  --  Playback position: 6.298 Expected Playback position:  6.290   Position diff: 0.00778 seconds  PTS : 564000 
TDK LOG :  09:22:17  --  Playback position: 6.399 Expected Playback position:  6.390   Position diff: 0.00864 seconds  PTS : 573000 
TDK LOG :  09:22:17  --  Playback position: 6.499 Expected Playback position:  6.490   Position diff: 0.00952 seconds  PTS : 582000 
TDK LOG :  09:22:17  --  Playback position: 6.601 Expected Playback position:  6.590   Position diff: 0.01141 seconds  PTS : 591000 
TDK LOG :  09:22:17  --  Playback position: 6.702 Expected Playback position:  6.690   Position diff: 0.01202 seconds  PTS : 600000 
TDK LOG :  09:22:17  --  Playback position: 6.803 Expected Playback position:  6.790   Position diff: 0.01274 seconds  PTS : 609000 
TDK LOG :  09:22:18  --  Playback position: 6.904 Expected Playback position:  6.890   Position diff: 0.01365 seconds  PTS : 618000 
TDK LOG :  09:22:18  --  Playback position: 7.004 Expected Playback position:  6.990   Position diff: 0.01426 seconds  PTS : 627000 
Video Frames : Dropped: 0 Rendered: 187
Audio Frames : Dropped: 0 Rendered: 286
TDK LOG :  09:22:18  --  Playback position: 7.105 Expected Playback position:  7.090   Position diff: 0.01515 seconds  PTS : 639000 
TDK LOG :  09:22:18  --  Playback position: 7.206 Expected Playback position:  7.190   Position diff: 0.01567 seconds  PTS : 648000 
TDK LOG :  09:22:18  --  Playback position: 7.307 Expected Playback position:  7.290   Position diff: 0.01662 seconds  PTS : 657000 
TDK LOG :  09:22:18  --  Playback position: 7.408 Expected Playback position:  7.390   Position diff: 0.01778 seconds  PTS : 666000 
TDK LOG :  09:22:18  --  Playback position: 7.508 Expected Playback position:  7.490   Position diff: 0.01816 seconds  PTS : 675000 
TDK LOG :  09:22:18  --  Playback position: 7.609 Expected Playback position:  7.590   Position diff: 0.01866 seconds  PTS : 684000 
TDK LOG :  09:22:18  --  Playback position: 7.709 Expected Playback position:  7.690   Position diff: 0.01939 seconds  PTS : 693000 
TDK LOG :  09:22:18  --  Playback position: 7.810 Expected Playback position:  7.790   Position diff: 0.02007 seconds  PTS : 702000 
TDK LOG :  09:22:19  --  Playback position: 7.910 Expected Playback position:  7.890   Position diff: 0.02032 seconds  PTS : 711000 
TDK LOG :  09:22:19  --  Playback position: 8.011 Expected Playback position:  7.990   Position diff: 0.02109 seconds  PTS : 720000 
Video Frames : Dropped: 0 Rendered: 218
Audio Frames : Dropped: 0 Rendered: 329
TDK LOG :  09:22:19  --  Playback position: 8.114 Expected Playback position:  8.090   Position diff: 0.02363 seconds  PTS : 729000 
TDK LOG :  09:22:19  --  Playback position: 8.214 Expected Playback position:  8.190   Position diff: 0.02404 seconds  PTS : 738000 
TDK LOG :  09:22:19  --  Playback position: 8.314 Expected Playback position:  8.290   Position diff: 0.02451 seconds  PTS : 747000 
TDK LOG :  09:22:19  --  Playback position: 8.415 Expected Playback position:  8.390   Position diff: 0.02497 seconds  PTS : 756000 
TDK LOG :  09:22:19  --  Playback position: 8.515 Expected Playback position:  8.490   Position diff: 0.02546 seconds  PTS : 765000 
TDK LOG :  09:22:19  --  Playback position: 8.616 Expected Playback position:  8.590   Position diff: 0.02594 seconds  PTS : 774000 
TDK LOG :  09:22:19  --  Playback position: 8.716 Expected Playback position:  8.690   Position diff: 0.02635 seconds  PTS : 780000 
TDK LOG :  09:22:19  --  Playback position: 8.817 Expected Playback position:  8.790   Position diff: 0.02689 seconds  PTS : 785999 
TDK LOG :  09:22:20  --  Playback position: 8.917 Expected Playback position:  8.890   Position diff: 0.02737 seconds  PTS : 794999 
TDK LOG :  09:22:20  --  Playback position: 9.018 Expected Playback position:  8.990   Position diff: 0.02789 seconds  PTS : 803999 
Video Frames : Dropped: 0 Rendered: 246
Audio Frames : Dropped: 0 Rendered: 372
TDK LOG :  09:22:20  --  Playback position: 9.119 Expected Playback position:  9.090   Position diff: 0.02878 seconds  PTS : 812999 
TDK LOG :  09:22:20  --  Playback position: 9.219 Expected Playback position:  9.190   Position diff: 0.02916 seconds  PTS : 825000 
TDK LOG :  09:22:20  --  Playback position: 9.320 Expected Playback position:  9.290   Position diff: 0.02964 seconds  PTS : 834000 
TDK LOG :  09:22:20  --  Playback position: 9.420 Expected Playback position:  9.390   Position diff: 0.03050 seconds  PTS : 843000 
TDK LOG :  09:22:20  --  Playback position: 9.521 Expected Playback position:  9.490   Position diff: 0.03107 seconds  PTS : 848999 
TDK LOG :  09:22:20  --  Playback position: 9.622 Expected Playback position:  9.590   Position diff: 0.03215 seconds  PTS : 861000 
TDK LOG :  09:22:20  --  Playback position: 9.723 Expected Playback position:  9.690   Position diff: 0.03270 seconds  PTS : 870000 
TDK LOG :  09:22:21  --  Playback position: 9.823 Expected Playback position:  9.790   Position diff: 0.03317 seconds  PTS : 882000 
TDK LOG :  09:22:21  --  Playback position: 9.924 Expected Playback position:  9.890   Position diff: 0.03370 seconds  PTS : 891000 
Exiting from PlaybackValidation, currentPosition is 9
CurrentPosition 0 seconds, SeekPosition 0 seconds
SEEK SUCCESSFULL :  CurrentPosition 0 seconds, SeekPosition 0 seconds
westeros-sink: max frame (1920x1920)
westeros-sink: source change event
westeros-sink: frame size 1920x1080
Received first frame signal
Current Position 0
AudioSink used for this pipeline is alsasink0
Validating for seek operation seekSeconds = 1
TDK LOG :  09:22:22  --  Playback position: 1.009 Expected Playback position:  1.000   Position diff: 0.00977 seconds  PTS : 105000 
WARNING : Video not playing
TDK LOG :  09:22:22  --  Playback position: 1.110 Expected Playback position:  1.100   Position diff: 0.01068 seconds  PTS : 110999 
TDK LOG :  09:22:22  --  Playback position: 1.211 Expected Playback position:  1.200   Position diff: 0.01125 seconds  PTS : 117000 
TDK LOG :  09:22:22  --  Playback position: 1.312 Expected Playback position:  1.300   Position diff: 0.01206 seconds  PTS : 123000 
TDK LOG :  09:22:22  --  Playback position: 1.412 Expected Playback position:  1.400   Position diff: 0.01256 seconds  PTS : 128999 
TDK LOG :  09:22:22  --  Playback position: 1.513 Expected Playback position:  1.500   Position diff: 0.01311 seconds  PTS : 135000 
TDK LOG :  09:22:22  --  Playback position: 1.613 Expected Playback position:  1.600   Position diff: 0.01370 seconds  PTS : 144000 
TDK LOG :  09:22:22  --  Playback position: 1.716 Expected Playback position:  1.700   Position diff: 0.01673 seconds  PTS : 153000 
TDK LOG :  09:22:23  --  Playback position: 1.817 Expected Playback position:  1.800   Position diff: 0.01757 seconds  PTS : 162000 
TDK LOG :  09:22:23  --  Playback position: 1.917 Expected Playback position:  1.900   Position diff: 0.01789 seconds  PTS : 171000 
TDK LOG :  09:22:23  --  Playback position: 2.018 Expected Playback position:  2.000   Position diff: 0.01807 seconds  PTS : 180000 
Video Frames : Dropped: 0 Rendered: 38
Audio Frames : Dropped: 0 Rendered: 71
TDK LOG :  09:22:23  --  Playback position: 2.118 Expected Playback position:  2.100   Position diff: 0.01866 seconds  PTS : 189000 
TDK LOG :  09:22:23  --  Playback position: 2.219 Expected Playback position:  2.200   Position diff: 0.01916 seconds  PTS : 198000 
TDK LOG :  09:22:23  --  Playback position: 2.319 Expected Playback position:  2.300   Position diff: 0.01950 seconds  PTS : 207000 
TDK LOG :  09:22:23  --  Playback position: 2.419 Expected Playback position:  2.400   Position diff: 0.01973 seconds  PTS : 216000 
TDK LOG :  09:22:23  --  Playback position: 2.518 Expected Playback position:  2.500   Position diff: 0.01893 seconds  PTS : 225000 
TDK LOG :  09:22:23  --  Playback position: 2.620 Expected Playback position:  2.600   Position diff: 0.02077 seconds  PTS : 234000 
TDK LOG :  09:22:23  --  Playback position: 2.721 Expected Playback position:  2.700   Position diff: 0.02143 seconds  PTS : 243000 
TDK LOG :  09:22:24  --  Playback position: 2.821 Expected Playback position:  2.800   Position diff: 0.02179 seconds  PTS : 252000 
TDK LOG :  09:22:24  --  Playback position: 2.922 Expected Playback position:  2.900   Position diff: 0.02234 seconds  PTS : 261000 
TDK LOG :  09:22:24  --  Playback position: 3.023 Expected Playback position:  3.000   Position diff: 0.02306 seconds  PTS : 270000 
Video Frames : Dropped: 0 Rendered: 68
Audio Frames : Dropped: 0 Rendered: 114
TDK LOG :  09:22:24  --  Playback position: 3.123 Expected Playback position:  3.100   Position diff: 0.02372 seconds  PTS : 279000 
TDK LOG :  09:22:24  --  Playback position: 3.224 Expected Playback position:  3.200   Position diff: 0.02420 seconds  PTS : 288000 
TDK LOG :  09:22:24  --  Playback position: 3.324 Expected Playback position:  3.300   Position diff: 0.02494 seconds  PTS : 297000 
TDK LOG :  09:22:24  --  Playback position: 3.425 Expected Playback position:  3.400   Position diff: 0.02549 seconds  PTS : 306000 
TDK LOG :  09:22:24  --  Playback position: 3.525 Expected Playback position:  3.500   Position diff: 0.02594 seconds  PTS : 315000 
TDK LOG :  09:22:24  --  Playback position: 3.626 Expected Playback position:  3.600   Position diff: 0.02633 seconds  PTS : 324000 
TDK LOG :  09:22:24  --  Playback position: 3.727 Expected Playback position:  3.700   Position diff: 0.02726 seconds  PTS : 333000 
TDK LOG :  09:22:25  --  Playback position: 3.827 Expected Playback position:  3.800   Position diff: 0.02780 seconds  PTS : 342000 
TDK LOG :  09:22:25  --  Playback position: 3.928 Expected Playback position:  3.900   Position diff: 0.02834 seconds  PTS : 351000 
TDK LOG :  09:22:25  --  Playback position: 4.028 Expected Playback position:  4.000   Position diff: 0.02868 seconds  PTS : 360000 
Video Frames : Dropped: 0 Rendered: 98
Audio Frames : Dropped: 0 Rendered: 157
TDK LOG :  09:22:25  --  Playback position: 4.129 Expected Playback position:  4.100   Position diff: 0.02984 seconds  PTS : 369000 
TDK LOG :  09:22:25  --  Playback position: 4.230 Expected Playback position:  4.200   Position diff: 0.03068 seconds  PTS : 378000 
TDK LOG :  09:22:25  --  Playback position: 4.331 Expected Playback position:  4.300   Position diff: 0.03186 seconds  PTS : 387000 
TDK LOG :  09:22:25  --  Playback position: 4.432 Expected Playback position:  4.400   Position diff: 0.03220 seconds  PTS : 396000 
TDK LOG :  09:22:25  --  Playback position: 4.532 Expected Playback position:  4.500   Position diff: 0.03263 seconds  PTS : 405000 
TDK LOG :  09:22:25  --  Playback position: 4.633 Expected Playback position:  4.600   Position diff: 0.03356 seconds  PTS : 414000 
TDK LOG :  09:22:25  --  Playback position: 4.734 Expected Playback position:  4.700   Position diff: 0.03417 seconds  PTS : 423000 
TDK LOG :  09:22:26  --  Playback position: 4.834 Expected Playback position:  4.800   Position diff: 0.03440 seconds  PTS : 432000 
TDK LOG :  09:22:26  --  Playback position: 4.934 Expected Playback position:  4.900   Position diff: 0.03456 seconds  PTS : 441000 
TDK LOG :  09:22:26  --  Playback position: 5.034 Expected Playback position:  5.000   Position diff: 0.03485 seconds  PTS : 450000 
Video Frames : Dropped: 0 Rendered: 128
Audio Frames : Dropped: 0 Rendered: 200
TDK LOG :  09:22:26  --  Playback position: 5.135 Expected Playback position:  5.100   Position diff: 0.03565 seconds  PTS : 461999 
TDK LOG :  09:22:26  --  Playback position: 5.236 Expected Playback position:  5.200   Position diff: 0.03617 seconds  PTS : 470999 
TDK LOG :  09:22:26  --  Playback position: 5.336 Expected Playback position:  5.300   Position diff: 0.03646 seconds  PTS : 479999 
TDK LOG :  09:22:26  --  Playback position: 5.436 Expected Playback position:  5.400   Position diff: 0.03673 seconds  PTS : 486000 
TDK LOG :  09:22:26  --  Playback position: 5.536 Expected Playback position:  5.500   Position diff: 0.03685 seconds  PTS : 492000 
TDK LOG :  09:22:26  --  Playback position: 5.637 Expected Playback position:  5.600   Position diff: 0.03764 seconds  PTS : 504000 
TDK LOG :  09:22:26  --  Playback position: 5.738 Expected Playback position:  5.700   Position diff: 0.03855 seconds  PTS : 513000 
TDK LOG :  09:22:27  --  Playback position: 5.838 Expected Playback position:  5.800   Position diff: 0.03898 seconds  PTS : 522000 
TDK LOG :  09:22:27  --  Playback position: 5.939 Expected Playback position:  5.900   Position diff: 0.03937 seconds  PTS : 533999 
TDK LOG :  09:22:27  --  Playback position: 6.039 Expected Playback position:  6.000   Position diff: 0.03964 seconds  PTS : 542999 
Video Frames : Dropped: 0 Rendered: 159
Audio Frames : Dropped: 0 Rendered: 244
TDK LOG :  09:22:27  --  Playback position: 6.140 Expected Playback position:  6.100   Position diff: 0.04011 seconds  PTS : 551999 
TDK LOG :  09:22:27  --  Playback position: 6.240 Expected Playback position:  6.200   Position diff: 0.04093 seconds  PTS : 560999 
TDK LOG :  09:22:27  --  Playback position: 6.341 Expected Playback position:  6.300   Position diff: 0.04113 seconds  PTS : 569999 
TDK LOG :  09:22:27  --  Playback position: 6.441 Expected Playback position:  6.400   Position diff: 0.04154 seconds  PTS : 578999 
TDK LOG :  09:22:27  --  Playback position: 6.541 Expected Playback position:  6.500   Position diff: 0.04193 seconds  PTS : 587999 
TDK LOG :  09:22:27  --  Playback position: 6.642 Expected Playback position:  6.600   Position diff: 0.04272 seconds  PTS : 596999 
TDK LOG :  09:22:27  --  Playback position: 6.743 Expected Playback position:  6.700   Position diff: 0.04306 seconds  PTS : 605999 
TDK LOG :  09:22:28  --  Playback position: 6.843 Expected Playback position:  6.800   Position diff: 0.04329 seconds  PTS : 614999 
TDK LOG :  09:22:28  --  Playback position: 6.943 Expected Playback position:  6.900   Position diff: 0.04365 seconds  PTS : 623999 
TDK LOG :  09:22:28  --  Playback position: 7.044 Expected Playback position:  7.000   Position diff: 0.04401 seconds  PTS : 632999 
Video Frames : Dropped: 0 Rendered: 189
Audio Frames : Dropped: 0 Rendered: 287
TDK LOG :  09:22:28  --  Playback position: 7.144 Expected Playback position:  7.100   Position diff: 0.04440 seconds  PTS : 641999 
TDK LOG :  09:22:28  --  Playback position: 7.244 Expected Playback position:  7.200   Position diff: 0.04469 seconds  PTS : 650999 
TDK LOG :  09:22:28  --  Playback position: 7.345 Expected Playback position:  7.300   Position diff: 0.04517 seconds  PTS : 659999 
TDK LOG :  09:22:28  --  Playback position: 7.452 Expected Playback position:  7.400   Position diff: 0.05249 seconds  PTS : 668999 
TDK LOG :  09:22:28  --  Playback position: 7.552 Expected Playback position:  7.500   Position diff: 0.05279 seconds  PTS : 677999 
TDK LOG :  09:22:28  --  Playback position: 7.653 Expected Playback position:  7.600   Position diff: 0.05302 seconds  PTS : 686999 
TDK LOG :  09:22:29  --  Playback position: 7.753 Expected Playback position:  7.700   Position diff: 0.05336 seconds  PTS : 695999 
TDK LOG :  09:22:29  --  Playback position: 7.853 Expected Playback position:  7.800   Position diff: 0.05367 seconds  PTS : 704999 
TDK LOG :  09:22:29  --  Playback position: 7.953 Expected Playback position:  7.900   Position diff: 0.05392 seconds  PTS : 713999 
TDK LOG :  09:22:29  --  Playback position: 8.054 Expected Playback position:  8.000   Position diff: 0.05422 seconds  PTS : 720000 
Video Frames : Dropped: 0 Rendered: 218
Audio Frames : Dropped: 0 Rendered: 331
TDK LOG :  09:22:29  --  Playback position: 8.154 Expected Playback position:  8.100   Position diff: 0.05454 seconds  PTS : 729000 
TDK LOG :  09:22:29  --  Playback position: 8.254 Expected Playback position:  8.200   Position diff: 0.05481 seconds  PTS : 740999 
TDK LOG :  09:22:29  --  Playback position: 8.355 Expected Playback position:  8.300   Position diff: 0.05508 seconds  PTS : 749999 
TDK LOG :  09:22:29  --  Playback position: 8.455 Expected Playback position:  8.400   Position diff: 0.05533 seconds  PTS : 758999 
TDK LOG :  09:22:29  --  Playback position: 8.555 Expected Playback position:  8.500   Position diff: 0.05556 seconds  PTS : 767999 
TDK LOG :  09:22:29  --  Playback position: 8.655 Expected Playback position:  8.600   Position diff: 0.05594 seconds  PTS : 776999 
TDK LOG :  09:22:30  --  Playback position: 8.756 Expected Playback position:  8.700   Position diff: 0.05617 seconds  PTS : 785999 
TDK LOG :  09:22:30  --  Playback position: 8.856 Expected Playback position:  8.800   Position diff: 0.05642 seconds  PTS : 794999 
TDK LOG :  09:22:30  --  Playback position: 8.956 Expected Playback position:  8.900   Position diff: 0.05678 seconds  PTS : 803999 
TDK LOG :  09:22:30  --  Playback position: 9.057 Expected Playback position:  9.000   Position diff: 0.05739 seconds  PTS : 812999 
Video Frames : Dropped: 0 Rendered: 249
Audio Frames : Dropped: 0 Rendered: 374
TDK LOG :  09:22:30  --  Playback position: 9.157 Expected Playback position:  9.100   Position diff: 0.05785 seconds  PTS : 819000 
TDK LOG :  09:22:30  --  Playback position: 9.258 Expected Playback position:  9.200   Position diff: 0.05832 seconds  PTS : 828000 
TDK LOG :  09:22:30  --  Playback position: 9.359 Expected Playback position:  9.300   Position diff: 0.05946 seconds  PTS : 839999 
TDK LOG :  09:22:30  --  Playback position: 9.460 Expected Playback position:  9.400   Position diff: 0.06032 seconds  PTS : 848999 
TDK LOG :  09:22:30  --  Playback position: 9.561 Expected Playback position:  9.500   Position diff: 0.06102 seconds  PTS : 855000 
TDK LOG :  09:22:30  --  Playback position: 9.661 Expected Playback position:  9.600   Position diff: 0.06179 seconds  PTS : 864000 
TDK LOG :  09:22:31  --  Playback position: 9.762 Expected Playback position:  9.700   Position diff: 0.06213 seconds  PTS : 875999 
TDK LOG :  09:22:31  --  Playback position: 9.862 Expected Playback position:  9.800   Position diff: 0.06256 seconds  PTS : 884999 
TDK LOG :  09:22:31  --  Playback position: 9.962 Expected Playback position:  9.900   Position diff: 0.06286 seconds  PTS : 893999 
TDK LOG :  09:22:31  --  Playback position: 10.063 Expected Playback position:  10.000   Position diff: 0.06308 seconds  PTS : 902999 
Video Frames : Dropped: 0 Rendered: 279
Audio Frames : Dropped: 0 Rendered: 418
TDK LOG :  09:22:31  --  Playback position: 10.163 Expected Playback position:  10.100   Position diff: 0.06374 seconds  PTS : 911999 
TDK LOG :  09:22:31  --  Playback position: 10.264 Expected Playback position:  10.200   Position diff: 0.06454 seconds  PTS : 920999 
TDK LOG :  09:22:31  --  Playback position: 10.365 Expected Playback position:  10.300   Position diff: 0.06524 seconds  PTS : 929999 
TDK LOG :  09:22:31  --  Playback position: 10.465 Expected Playback position:  10.400   Position diff: 0.06585 seconds  PTS : 938999 
TDK LOG :  09:22:31  --  Playback position: 10.566 Expected Playback position:  10.500   Position diff: 0.06610 seconds  PTS : 947999 
TDK LOG :  09:22:31  --  Playback position: 10.666 Expected Playback position:  10.600   Position diff: 0.06653 seconds  PTS : 956999 
TDK LOG :  09:22:32  --  Playback position: 10.767 Expected Playback position:  10.700   Position diff: 0.06705 seconds  PTS : 965999 
TDK LOG :  09:22:32  --  Playback position: 10.867 Expected Playback position:  10.800   Position diff: 0.06735 seconds  PTS : 974999 
TDK LOG :  09:22:32  --  Playback position: 10.967 Expected Playback position:  10.900   Position diff: 0.06746 seconds  PTS : 983999 
Exiting from PlaybackValidation, currentPosition is 10
 unref the bus
westeros-sink: paused-to-ready: display=0xf2b249a0
100%: Checks: 1, Failures: 0, Errors: 0
Check suite playbin_plugin_test ran in 21.469s (tests failed: 0)
Destroying RDKWindowManager Display
Destroying display client via RDKWindowManager plugin is not implemented
Closing libs
Executing checkMediaPipelineTestStatus....
Backward seek on HLS stream successfull
Mediapipeline test executed successfully
Unloading Module :  firebolt_native_apps_compliance
Unload Module Status  : Success
</t>
  </si>
  <si>
    <t xml:space="preserve">Device: RPI_129 and Script: FNCS_Playback_Set_Rate_0.75x_AV1 combination is invalid due to different device types, so not triggering execution.
</t>
  </si>
  <si>
    <t xml:space="preserve">Execution started in device: RPI_129 for script: FNCS_Playback_FastForward_2x_H264
Date of execution: April 13, 2026 at 08:39:44 UTC
Test Execution Name is: FNCS_Playback_FastForward_2x_H264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[24861] Essos Info: ../git/essos/essos-resmgr-shm.cpp:2161 video decoder 0 assigned to pid 24861
westeros-sink: max frame (1920x1920)
westeros-sink: registry: id 1 interface (wl_shm) version 1
westeros-sink: registry: id 2 interface (wl_compositor) version 3
westeros-sink: compositor 0xecd9fd08
westeros-sink: registry: id 3 interface (wl_shell) version 1
westeros-sink: registry: id 4 interface (xdg_shell) version 1
westeros-sink: registry: id 5 interface (wl_vpc) version 1
westeros-sink: registry: vpc 0xecd9fd90
westeros-sink: registry: id 6 interface (wl_output) version 2
westeros-sink: registry: output 0xecd9fde8
westeros-sink: registry: id 7 interface (wl_seat) version 4
westeros-sink: registry: id 8 interface (zwp_linux_explicit_synchronization_v1) version 2
westeros-sink: registry: id 9 interface (wl_sb) version 3
westeros-sink-soc: registry: sb 0xecd9fe40
westeros-sink-soc: registry: done add sb listener
westeros-sink: registry: id 10 interface (zwp_linux_dmabuf_v1) version 3
westeros-sink: registry: id 11 interface (wl_simple_shell) version 1
westeros-sink: shell 0xecd9fe98
westeros-sink: registry: id 12 interface (firebolt_surface) version 1
westeros-sink: registry: id 13 interface (firebolt_shell) version 1
westeros-sink: registry: id 14 interface (firebolt_wm) version 1
westeros-sink: ready-to-paused: surface=0xec4b37c8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08:39:56  --  Playback position: 4.997 Expected Playback position:  4.997   Position diff: 0.00034 seconds  PTS : 447000 
WARNING : Video not playing
TDK LOG :  08:39:56  --  Playback position: 5.097 Expected Playback position:  5.097   Position diff: 0.00059 seconds  PTS : 456000 
TDK LOG :  08:39:56  --  Playback position: 5.198 Expected Playback position:  5.197   Position diff: 0.00088 seconds  PTS : 465000 
TDK LOG :  08:39:56  --  Playback position: 5.298 Expected Playback position:  5.297   Position diff: 0.00113 seconds  PTS : 474000 
TDK LOG :  08:39:56  --  Playback position: 5.398 Expected Playback position:  5.397   Position diff: 0.00136 seconds  PTS : 483000 
TDK LOG :  08:39:56  --  Playback position: 5.498 Expected Playback position:  5.497   Position diff: 0.00154 seconds  PTS : 492000 
TDK LOG :  08:39:56  --  Playback position: 5.598 Expected Playback position:  5.597   Position diff: 0.00181 seconds  PTS : 501000 
TDK LOG :  08:39:56  --  Playback position: 5.699 Expected Playback position:  5.697   Position diff: 0.00204 seconds  PTS : 510000 
TDK LOG :  08:39:57  --  Playback position: 5.799 Expected Playback position:  5.797   Position diff: 0.00259 seconds  PTS : 519000 
TDK LOG :  08:39:57  --  Playback position: 5.899 Expected Playback position:  5.897   Position diff: 0.00277 seconds  PTS : 528000 
TDK LOG :  08:39:57  --  Playback position: 6.000 Expected Playback position:  5.997   Position diff: 0.00304 seconds  PTS : 537000 
Video Frames : Dropped: 0 Rendered: 176
Audio Frames : Dropped: 0 Rendered: 274
TDK LOG :  08:39:57  --  Playback position: 6.100 Expected Playback position:  6.097   Position diff: 0.00347 seconds  PTS : 546000 
TDK LOG :  08:39:57  --  Playback position: 6.200 Expected Playback position:  6.197   Position diff: 0.00370 seconds  PTS : 555000 
TDK LOG :  08:39:57  --  Playback position: 6.301 Expected Playback position:  6.297   Position diff: 0.00404 seconds  PTS : 564000 
TDK LOG :  08:39:57  --  Playback position: 6.401 Expected Playback position:  6.397   Position diff: 0.00429 seconds  PTS : 573000 
TDK LOG :  08:39:57  --  Playback position: 6.501 Expected Playback position:  6.497   Position diff: 0.00449 seconds  PTS : 582000 
TDK LOG :  08:39:57  --  Playback position: 6.601 Expected Playback position:  6.597   Position diff: 0.00478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08:39:57  --  Playback position: 6.702 Expected Playback position:  6.697   Position diff: 0.00510 seconds  PTS : 603000 
TDK LOG :  08:39:58  --  Playback position: 6.802 Expected Playback position:  6.797   Position diff: 0.00542 seconds  PTS : 612000 
TDK LOG :  08:39:58  --  Playback position: 6.902 Expected Playback position:  6.897   Position diff: 0.00565 seconds  PTS : 621000 
TDK LOG :  08:39:58  --  Playback position: 7.003 Expected Playback position:  6.997   Position diff: 0.00596 seconds  PTS : 630000 
Video Frames : Dropped: 0 Rendered: 207
Audio Frames : Dropped: 0 Rendered: 318
TDK LOG :  08:39:58  --  Playback position: 7.103 Expected Playback position:  7.097   Position diff: 0.00628 seconds  PTS : 639000 
TDK LOG :  08:39:58  --  Playback position: 7.203 Expected Playback position:  7.197   Position diff: 0.00649 seconds  PTS : 648000 
TDK LOG :  08:39:58  --  Playback position: 7.303 Expected Playback position:  7.297   Position diff: 0.00680 seconds  PTS : 657000 
TDK LOG :  08:39:58  --  Playback position: 7.404 Expected Playback position:  7.397   Position diff: 0.00703 seconds  PTS : 666000 
TDK LOG :  08:39:58  --  Playback position: 7.504 Expected Playback position:  7.497   Position diff: 0.00732 seconds  PTS : 675000 
TDK LOG :  08:39:58  --  Playback position: 7.604 Expected Playback position:  7.597   Position diff: 0.00760 seconds  PTS : 684000 
TDK LOG :  08:39:58  --  Playback position: 7.705 Expected Playback position:  7.697   Position diff: 0.00791 seconds  PTS : 693000 
TDK LOG :  08:39:59  --  Playback position: 7.805 Expected Playback position:  7.797   Position diff: 0.00821 seconds  PTS : 702000 
TDK LOG :  08:39:59  --  Playback position: 7.905 Expected Playback position:  7.897   Position diff: 0.00871 seconds  PTS : 711000 
TDK LOG :  08:39:59  --  Playback position: 8.006 Expected Playback position:  7.997   Position diff: 0.00898 seconds  PTS : 720000 
Video Frames : Dropped: 0 Rendered: 237
Audio Frames : Dropped: 0 Rendered: 361
TDK LOG :  08:39:59  --  Playback position: 8.106 Expected Playback position:  8.097   Position diff: 0.00925 seconds  PTS : 729000 
TDK LOG :  08:39:59  --  Playback position: 8.206 Expected Playback position:  8.197   Position diff: 0.00943 seconds  PTS : 738000 
TDK LOG :  08:39:59  --  Playback position: 8.306 Expected Playback position:  8.297   Position diff: 0.00968 seconds  PTS : 747000 
TDK LOG :  08:39:59  --  Playback position: 8.407 Expected Playback position:  8.397   Position diff: 0.00998 seconds  PTS : 756000 
TDK LOG :  08:39:59  --  Playback position: 8.507 Expected Playback position:  8.497   Position diff: 0.01016 seconds  PTS : 765000 
TDK LOG :  08:39:59  --  Playback position: 8.607 Expected Playback position:  8.597   Position diff: 0.01048 seconds  PTS : 771000 
TDK LOG :  08:39:59  --  Playback position: 8.707 Expected Playback position:  8.697   Position diff: 0.01070 seconds  PTS : 783000 
TDK LOG :  08:40:00  --  Playback position: 8.808 Expected Playback position:  8.797   Position diff: 0.01093 seconds  PTS : 792000 
TDK LOG :  08:40:00  --  Playback position: 8.908 Expected Playback position:  8.897   Position diff: 0.01113 seconds  PTS : 798000 
TDK LOG :  08:40:00  --  Playback position: 9.008 Expected Playback position:  8.997   Position diff: 0.01143 seconds  PTS : 807000 
Video Frames : Dropped: 0 Rendered: 266
Audio Frames : Dropped: 0 Rendered: 404
TDK LOG :  08:40:00  --  Playback position: 9.108 Expected Playback position:  9.097   Position diff: 0.01168 seconds  PTS : 816000 
TDK LOG :  08:40:00  --  Playback position: 9.209 Expected Playback position:  9.197   Position diff: 0.01224 seconds  PTS : 825000 
TDK LOG :  08:40:00  --  Playback position: 9.309 Expected Playback position:  9.297   Position diff: 0.01252 seconds  PTS : 834000 
TDK LOG :  08:40:00  --  Playback position: 9.410 Expected Playback position:  9.397   Position diff: 0.01295 seconds  PTS : 846000 
TDK LOG :  08:40:00  --  Playback position: 9.510 Expected Playback position:  9.497   Position diff: 0.01320 seconds  PTS : 855000 
TDK LOG :  08:40:00  --  Playback position: 9.610 Expected Playback position:  9.597   Position diff: 0.01347 seconds  PTS : 864000 
TDK LOG :  08:40:00  --  Playback position: 9.710 Expected Playback position:  9.697   Position diff: 0.01374 seconds  PTS : 873000 
TDK LOG :  08:40:01  --  Playback position: 9.811 Expected Playback position:  9.797   Position diff: 0.01395 seconds  PTS : 882000 
TDK LOG :  08:40:01  --  Playback position: 9.911 Expected Playback position:  9.897   Position diff: 0.01422 seconds  PTS : 891000 
Exiting from PlaybackValidation, currentPosition is 9
Requested playback rate is 2.000000
Rate is set to fastforward 2.00x speed
westeros-sink: max frame (1920x1920)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SetRate Operation was invoked
AudioSink used for this pipeline is alsasink0
TDK LOG :  08:40:06  --  Playback position: 20.031 Expected Playback position:  20.030   Position diff: 0.00054 seconds  PTS : 1784999 westeros-sink: source change event
westeros-sink: frame size 640x360
TDK LOG :  08:40:06  --  Playback position: 20.231 Expected Playback position:  20.230   Position diff: 0.00086 seconds  PTS : 1806000 
TDK LOG :  08:40:06  --  Playback position: 20.431 Expected Playback position:  20.430   Position diff: 0.00136 seconds  PTS : 1827000 
TDK LOG :  08:40:06  --  Playback position: 20.632 Expected Playback position:  20.630   Position diff: 0.00190 seconds  PTS : 1842000 
TDK LOG :  08:40:06  --  Playback position: 20.833 Expected Playback position:  20.830   Position diff: 0.00295 seconds  PTS : 1860000 
TDK LOG :  08:40:06  --  Playback position: 21.034 Expected Playback position:  21.030   Position diff: 0.00363 seconds  PTS : 1878000 
TDK LOG :  08:40:06  --  Playback position: 21.234 Expected Playback position:  21.230   Position diff: 0.00399 seconds  PTS : 1892999 
TDK LOG :  08:40:06  --  Playback position: 21.435 Expected Playback position:  21.430   Position diff: 0.00454 seconds  PTS : 1910999 
TDK LOG :  08:40:07  --  Playback position: 21.635 Expected Playback position:  21.630   Position diff: 0.00499 seconds  PTS : 1928999 
TDK LOG :  08:40:07  --  Playback position: 21.836 Expected Playback position:  21.830   Position diff: 0.00553 seconds  PTS : 1946999 
TDK LOG :  08:40:07  --  Playback position: 22.036 Expected Playback position:  22.030   Position diff: 0.00594 seconds  PTS : 1964999 
Video Frames : Dropped: 5 Rendered: 346
Audio Frames : Dropped: 0 Rendered: 550
TDK LOG :  08:40:07  --  Playback position: 22.237 Expected Playback position:  22.230   Position diff: 0.00658 seconds  PTS : 1982999 
TDK LOG :  08:40:07  --  Playback position: 22.437 Expected Playback position:  22.430   Position diff: 0.00698 seconds  PTS : 2004000 
TDK LOG :  08:40:07  --  Playback position: 22.638 Expected Playback position:  22.630   Position diff: 0.00748 seconds  PTS : 2022000 
TDK LOG :  08:40:07  --  Playback position: 22.838 Expected Playback position:  22.830   Position diff: 0.00798 seconds  PTS : 2040000 
TDK LOG :  08:40:07  --  Playback position: 23.039 Expected Playback position:  23.030   Position diff: 0.00853 seconds  PTS : 2058000 
TDK LOG :  08:40:07  --  Playback position: 23.239 Expected Playback position:  23.230   Position diff: 0.00902 seconds  PTS : 2076000 
TDK LOG :  08:40:07  --  Playback position: 23.439 Expected Playback position:  23.430   Position diff: 0.00921 seconds  PTS : 2094000 
TDK LOG :  08:40:08  --  Playback position: 23.640 Expected Playback position:  23.630   Position diff: 0.00980 seconds  PTS : 2112000 
TDK LOG :  08:40:08  --  Playback position: 23.840 Expected Playback position:  23.830   Position diff: 0.01016 seconds  PTS : 2130000 
TDK LOG :  08:40:08  --  Playback position: 24.041 Expected Playback position:  24.030   Position diff: 0.01084 seconds  PTS : 2148000 
Video Frames : Dropped: 6 Rendered: 406
Audio Frames : Dropped: 0 Rendered: 637
TDK LOG :  08:40:08  --  Playback position: 24.242 Expected Playback position:  24.230   Position diff: 0.01147 seconds  PTS : 2166000 
TDK LOG :  08:40:08  --  Playback position: 24.442 Expected Playback position:  24.430   Position diff: 0.01188 seconds  PTS : 2184000 
TDK LOG :  08:40:08  --  Playback position: 24.642 Expected Playback position:  24.630   Position diff: 0.01229 seconds  PTS : 2198999 
TDK LOG :  08:40:08  --  Playback position: 24.843 Expected Playback position:  24.830   Position diff: 0.01288 seconds  PTS : 2216999 
TDK LOG :  08:40:08  --  Playback position: 25.044 Expected Playback position:  25.030   Position diff: 0.01379 seconds  PTS : 2234999 
TDK LOG :  08:40:08  --  Playback position: 25.244 Expected Playback position:  25.230   Position diff: 0.01406 seconds  PTS : 2252999 
TDK LOG :  08:40:08  --  Playback position: 25.445 Expected Playback position:  25.430   Position diff: 0.01465 seconds  PTS : 2270999 
TDK LOG :  08:40:09  --  Playback position: 25.645 Expected Playback position:  25.630   Position diff: 0.01501 seconds  PTS : 2288999 
TDK LOG :  08:40:09  --  Playback position: 25.846 Expected Playback position:  25.830   Position diff: 0.01556 seconds  PTS : 2310000 
TDK LOG :  08:40:09  --  Playback position: 26.046 Expected Playback position:  26.030   Position diff: 0.01615 seconds  PTS : 2328000 
Video Frames : Dropped: 7 Rendered: 465
Audio Frames : Dropped: 0 Rendered: 723
TDK LOG :  08:40:09  --  Playback position: 26.247 Expected Playback position:  26.230   Position diff: 0.01678 seconds  PTS : 2346000 
TDK LOG :  08:40:09  --  Playback position: 26.447 Expected Playback position:  26.430   Position diff: 0.01719 seconds  PTS : 2364000 
TDK LOG :  08:40:09  --  Playback position: 26.648 Expected Playback position:  26.630   Position diff: 0.01764 seconds  PTS : 2382000 
TDK LOG :  08:40:09  --  Playback position: 26.849 Expected Playback position:  26.830   Position diff: 0.01846 seconds  PTS : 2400000 
TDK LOG :  08:40:09  --  Playback position: 27.049 Expected Playback position:  27.030   Position diff: 0.01896 seconds  PTS : 2418000 
TDK LOG :  08:40:09  --  Playback position: 27.249 Expected Playback position:  27.230   Position diff: 0.01932 seconds  PTS : 2436000 
TDK LOG :  08:40:09  --  Playback position: 27.450 Expected Playback position:  27.430   Position diff: 0.01991 seconds  PTS : 2454000 
TDK LOG :  08:40:10  --  Playback position: 27.652 Expected Playback position:  27.630   Position diff: 0.02195 seconds  PTS : 2472000 
TDK LOG :  08:40:10  --  Playback position: 27.853 Expected Playback position:  27.830   Position diff: 0.02245 seconds  PTS : 2490000 
TDK LOG :  08:40:10  --  Playback position: 28.053 Expected Playback position:  28.030   Position diff: 0.02286 seconds  PTS : 2508000 
Video Frames : Dropped: 7 Rendered: 525
Audio Frames : Dropped: 0 Rendered: 810
TDK LOG :  08:40:10  --  Playback position: 28.254 Expected Playback position:  28.230   Position diff: 0.02363 seconds  PTS : 2522999 
TDK LOG :  08:40:10  --  Playback position: 28.454 Expected Playback position:  28.430   Position diff: 0.02413 seconds  PTS : 2540999 
TDK LOG :  08:40:10  --  Playback position: 28.655 Expected Playback position:  28.630   Position diff: 0.02458 seconds  PTS : 2558999 
TDK LOG :  08:40:10  --  Playback position: 28.855 Expected Playback position:  28.830   Position diff: 0.02522 seconds  PTS : 2576999 
TDK LOG :  08:40:10  --  Playback position: 29.056 Expected Playback position:  29.030   Position diff: 0.02558 seconds  PTS : 2594999 
TDK LOG :  08:40:10  --  Playback position: 29.256 Expected Playback position:  29.230   Position diff: 0.02608 seconds  PTS : 2612999 
TDK LOG :  08:40:10  --  Playback position: 29.457 Expected Playback position:  29.430   Position diff: 0.02653 seconds  PTS : 2634000 
TDK LOG :  08:40:11  --  Playback position: 29.657 Expected Playback position:  29.630   Position diff: 0.02721 seconds  PTS : 2652000 
TDK LOG :  08:40:11  --  Playback position: 29.858 Expected Playback position:  29.830   Position diff: 0.02762 seconds  PTS : 2673000 
TDK LOG :  08:40:11  --  Playback position: 30.060 Expected Playback position:  30.030   Position diff: 0.02975 seconds  PTS : 2691000 
Video Frames : Dropped: 8 Rendered: 585
Audio Frames : Dropped: 0 Rendered: 896
TDK LOG :  08:40:11  --  Playback position: 30.261 Expected Playback position:  30.230   Position diff: 0.03098 seconds  PTS : 2709000 
TDK LOG :  08:40:11  --  Playback position: 30.462 Expected Playback position:  30.430   Position diff: 0.03211 seconds  PTS : 2727000 
TDK LOG :  08:40:11  --  Playback position: 30.663 Expected Playback position:  30.630   Position diff: 0.03252 seconds  PTS : 2738999 
TDK LOG :  08:40:11  --  Playback position: 30.863 Expected Playback position:  30.830   Position diff: 0.03297 seconds  PTS : 2751000 
TDK LOG :  08:40:11  --  Playback position: 31.064 Expected Playback position:  31.030   Position diff: 0.03370 seconds  PTS : 2769000 
TDK LOG :  08:40:11  --  Playback position: 31.264 Expected Playback position:  31.230   Position diff: 0.03429 seconds  PTS : 2792999 
TDK LOG :  08:40:11  --  Playback position: 31.465 Expected Playback position:  31.430   Position diff: 0.03488 seconds  PTS : 2814000 
TDK LOG :  08:40:12  --  Playback position: 31.666 Expected Playback position:  31.630   Position diff: 0.03578 seconds  PTS : 2832000 
TDK LOG :  08:40:12  --  Playback position: 31.866 Expected Playback position:  31.830   Position diff: 0.03619 seconds  PTS : 2850000 
TDK LOG :  08:40:12  --  Playback position: 32.067 Expected Playback position:  32.030   Position diff: 0.03669 seconds  PTS : 2871000 
Video Frames : Dropped: 12 Rendered: 641
Audio Frames : Dropped: 0 Rendered: 982
TDK LOG :  08:40:12  --  Playback position: 32.268 Expected Playback position:  32.230   Position diff: 0.03741 seconds  PTS : 2889000 
TDK LOG :  08:40:12  --  Playback position: 32.468 Expected Playback position:  32.430   Position diff: 0.03787 seconds  PTS : 2907000 
TDK LOG :  08:40:12  --  Playback position: 32.671 Expected Playback position:  32.630   Position diff: 0.04091 seconds  PTS : 2925000 
TDK LOG :  08:40:12  --  Playback position: 32.871 Expected Playback position:  32.830   Position diff: 0.04127 seconds  PTS : 2943000 
TDK LOG :  08:40:12  --  Playback position: 33.072 Expected Playback position:  33.030   Position diff: 0.04181 seconds  PTS : 2961000 
TDK LOG :  08:40:12  --  Playback position: 33.272 Expected Playback position:  33.230   Position diff: 0.04227 seconds  PTS : 2979000 
TDK LOG :  08:40:13  --  Playback position: 33.473 Expected Playback position:  33.430   Position diff: 0.04281 seconds  PTS : 2997000 
TDK LOG :  08:40:13  --  Playback position: 33.673 Expected Playback position:  33.630   Position diff: 0.04322 seconds  PTS : 3015000 
TDK LOG :  08:40:13  --  Playback position: 33.874 Expected Playback position:  33.830   Position diff: 0.04376 seconds  PTS : 3033000 
TDK LOG :  08:40:13  --  Playback position: 34.074 Expected Playback position:  34.030   Position diff: 0.04422 seconds  PTS : 3051000 
Video Frames : Dropped: 12 Rendered: 701
Audio Frames : Dropped: 0 Rendered: 1069
TDK LOG :  08:40:13  --  Playback position: 34.275 Expected Playback position:  34.230   Position diff: 0.04494 seconds  PTS : 3066000 
TDK LOG :  08:40:13  --  Playback position: 34.476 Expected Playback position:  34.430   Position diff: 0.04549 seconds  PTS : 3084000 
TDK LOG :  08:40:13  --  Playback position: 34.677 Expected Playback position:  34.630   Position diff: 0.04649 seconds  PTS : 3102000 
TDK LOG :  08:40:13  --  Playback position: 34.877 Expected Playback position:  34.830   Position diff: 0.04698 seconds  PTS : 3111000 
TDK LOG :  08:40:13  --  Playback position: 35.078 Expected Playback position:  35.030   Position diff: 0.04762 seconds  PTS : 3132000 
TDK LOG :  08:40:13  --  Playback position: 35.278 Expected Playback position:  35.230   Position diff: 0.04798 seconds  PTS : 3152999 
TDK LOG :  08:40:14  --  Playback position: 35.479 Expected Playback position:  35.430   Position diff: 0.04875 seconds  PTS : 3174000 
TDK LOG :  08:40:14  --  Playback position: 35.679 Expected Playback position:  35.630   Position diff: 0.04925 seconds  PTS : 3192000 
TDK LOG :  08:40:14  --  Playback position: 35.880 Expected Playback position:  35.830   Position diff: 0.04980 seconds  PTS : 3213000 
TDK LOG :  08:40:14  --  Playback position: 36.080 Expected Playback position:  36.030   Position diff: 0.05020 seconds  PTS : 3231000 
Video Frames : Dropped: 15 Rendered: 758
Audio Frames : Dropped: 0 Rendered: 1155
TDK LOG :  08:40:14  --  Playback position: 36.281 Expected Playback position:  36.230   Position diff: 0.05129 seconds  PTS : 3249000 
TDK LOG :  08:40:14  --  Playback position: 36.482 Expected Playback position:  36.430   Position diff: 0.05166 seconds  PTS : 3267000 
TDK LOG :  08:40:14  --  Playback position: 36.682 Expected Playback position:  36.630   Position diff: 0.05234 seconds  PTS : 3285000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08:40:14  --  Playback position: 36.883 Expected Playback position:  36.830   Position diff: 0.05293 seconds  PTS : 0 
WARNING : Video not playing
TDK LOG :  08:40:14  --  Playback position: 37.084 Expected Playback position:  37.030   Position diff: 0.05351 seconds  PTS : 3321000 
TDK LOG :  08:40:14  --  Playback position: 37.284 Expected Playback position:  37.230   Position diff: 0.05383 seconds  PTS : 3339000 
TDK LOG :  08:40:15  --  Playback position: 37.485 Expected Playback position:  37.430   Position diff: 0.05469 seconds  PTS : 3357000 
TDK LOG :  08:40:15  --  Playback position: 37.685 Expected Playback position:  37.630   Position diff: 0.05515 seconds  PTS : 3375000 
TDK LOG :  08:40:15  --  Playback position: 37.886 Expected Playback position:  37.830   Position diff: 0.05574 seconds  PTS : 3393000 
TDK LOG :  08:40:15  --  Playback position: 38.086 Expected Playback position:  38.030   Position diff: 0.05610 seconds  PTS : 3408000 
Video Frames : Dropped: 15 Rendered: 817
Audio Frames : Dropped: 0 Rendered: 1242
TDK LOG :  08:40:15  --  Playback position: 38.287 Expected Playback position:  38.230   Position diff: 0.05701 seconds  PTS : 3426000 
TDK LOG :  08:40:15  --  Playback position: 38.488 Expected Playback position:  38.430   Position diff: 0.05751 seconds  PTS : 3444000 
TDK LOG :  08:40:15  --  Playback position: 38.688 Expected Playback position:  38.630   Position diff: 0.05810 seconds  PTS : 3462000 
TDK LOG :  08:40:15  --  Playback position: 38.889 Expected Playback position:  38.830   Position diff: 0.05855 seconds  PTS : 3480000 
TDK LOG :  08:40:15  --  Playback position: 39.089 Expected Playback position:  39.030   Position diff: 0.05914 seconds  PTS : 3498000 
TDK LOG :  08:40:15  --  Playback position: 39.290 Expected Playback position:  39.230   Position diff: 0.05955 seconds  PTS : 3516000 
TDK LOG :  08:40:16  --  Playback position: 39.490 Expected Playback position:  39.430   Position diff: 0.06023 seconds  PTS : 3537000 
TDK LOG :  08:40:16  --  Playback position: 39.691 Expected Playback position:  39.630   Position diff: 0.06109 seconds  PTS : 3555000 
TDK LOG :  08:40:16  --  Playback position: 39.892 Expected Playback position:  39.830   Position diff: 0.06163 seconds  PTS : 3573000 
Exiting from PlaybackValidation, currentPosition is 39
 unref the bus
westeros-sink: paused-to-ready: display=0xecde3ee8
100%: Checks: 1, Failures: 0, Errors: 0
Check suite playbin_plugin_test ran in 25.485s (tests failed: 0)
Destroying RDKWindowManager Display
Destroying display client via RDKWindowManager plugin is not implemented
Closing libs
Executing checkMediaPipelineTestStatus....
H264 Playback using 'playbin' and 'westeros-sink' was successfull
Mediapipeline test executed successfully
Unloading Module :  firebolt_native_apps_compliance
Unload Module Status  : Success
</t>
  </si>
  <si>
    <t xml:space="preserve">Device: RPI_129 and Script: FNCS_Playback_PlayPause_AV1_30Fps combination is invalid due to different device types, so not triggering execution.
</t>
  </si>
  <si>
    <t>Execution started in device: RPI_129 for script: FNCS_Playback_PlayPause_ExtendedDuration_H264
Date of execution: April 13, 2026 at 09:11:32 UTC
Test Execution Name is: FNCS_Playback_PlayPause_ExtendedDuration_H264
Connected to Server!
[LIB LOAD STATUS]  :  Success
Executing getDeviceConfigValue....
Executing getDeviceConfigValue....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operations=play:10.0,pause:10.0,play:10.0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[13072] Essos Info: ../git/essos/essos-resmgr-shm.cpp:2161 video decoder 0 assigned to pid 13072
westeros-sink: max frame (1920x1920)
westeros-sink: registry: id 1 interface (wl_shm) version 1
westeros-sink: registry: id 2 interface (wl_compositor) version 3
westeros-sink: compositor 0xf3f35f00
westeros-sink: registry: id 3 interface (wl_shell) version 1
westeros-sink: registry: id 4 interface (xdg_shell) version 1
westeros-sink: registry: id 5 interface (wl_vpc) version 1
westeros-sink: registry: vpc 0xf3f35f60
westeros-sink: registry: id 6 interface (wl_output) version 2
westeros-sink: registry: output 0xf3f35fb8
westeros-sink: registry: id 7 interface (wl_seat) version 4
westeros-sink: registry: id 8 interface (zwp_linux_explicit_synchronization_v1) version 2
westeros-sink: registry: id 9 interface (wl_sb) version 3
westeros-sink-soc: registry: sb 0xf3f38230
westeros-sink-soc: registry: done add sb listener
westeros-sink: registry: id 10 interface (zwp_linux_dmabuf_v1) version 3
westeros-sink: registry: id 11 interface (wl_simple_shell) version 1
westeros-sink: shell 0xf3f38288
westeros-sink: registry: id 12 interface (firebolt_surface) version 1
westeros-sink: registry: id 13 interface (firebolt_shell) version 1
westeros-sink: registry: id 14 interface (firebolt_wm) version 1
westeros-sink: ready-to-paused: surface=0xf3f35df0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09:11:44  --  Playback position: 4.984 Expected Playback position:  4.983   Position diff: 0.00084 seconds  PTS : 447000 
WARNING : Video not playing
TDK LOG :  09:11:44  --  Playback position: 5.084 Expected Playback position:  5.083   Position diff: 0.00107 seconds  PTS : 456000 
TDK LOG :  09:11:44  --  Playback position: 5.185 Expected Playback position:  5.183   Position diff: 0.00134 seconds  PTS : 461999 
TDK LOG :  09:11:44  --  Playback position: 5.285 Expected Playback position:  5.283   Position diff: 0.00159 seconds  PTS : 474000 
TDK LOG :  09:11:44  --  Playback position: 5.385 Expected Playback position:  5.383   Position diff: 0.00175 seconds  PTS : 483000 
TDK LOG :  09:11:44  --  Playback position: 5.485 Expected Playback position:  5.483   Position diff: 0.00200 seconds  PTS : 492000 
TDK LOG :  09:11:44  --  Playback position: 5.586 Expected Playback position:  5.583   Position diff: 0.00247 seconds  PTS : 501000 
TDK LOG :  09:11:44  --  Playback position: 5.686 Expected Playback position:  5.683   Position diff: 0.00274 seconds  PTS : 510000 
TDK LOG :  09:11:44  --  Playback position: 5.786 Expected Playback position:  5.783   Position diff: 0.00308 seconds  PTS : 519000 
TDK LOG :  09:11:45  --  Playback position: 5.887 Expected Playback position:  5.883   Position diff: 0.00379 seconds  PTS : 528000 
TDK LOG :  09:11:45  --  Playback position: 5.987 Expected Playback position:  5.983   Position diff: 0.00399 seconds  PTS : 537000 
Video Frames : Dropped: 0 Rendered: 176
Audio Frames : Dropped: 0 Rendered: 274
TDK LOG :  09:11:45  --  Playback position: 6.088 Expected Playback position:  6.083   Position diff: 0.00442 seconds  PTS : 546000 
TDK LOG :  09:11:45  --  Playback position: 6.188 Expected Playback position:  6.183   Position diff: 0.00465 seconds  PTS : 555000 
TDK LOG :  09:11:45  --  Playback position: 6.288 Expected Playback position:  6.283   Position diff: 0.00494 seconds  PTS : 564000 
TDK LOG :  09:11:45  --  Playback position: 6.389 Expected Playback position:  6.383   Position diff: 0.00578 seconds  PTS : 573000 
TDK LOG :  09:11:45  --  Playback position: 6.489 Expected Playback position:  6.483   Position diff: 0.00596 seconds  PTS : 582000 
TDK LOG :  09:11:45  --  Playback position: 6.589 Expected Playback position:  6.583   Position diff: 0.00626 seconds  PTS : 591000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09:11:45  --  Playback position: 6.690 Expected Playback position:  6.683   Position diff: 0.00651 seconds  PTS : 0 
WARNING : Video not playing
TDK LOG :  09:11:45  --  Playback position: 6.790 Expected Playback position:  6.783   Position diff: 0.00694 seconds  PTS : 609000 
TDK LOG :  09:11:46  --  Playback position: 6.890 Expected Playback position:  6.883   Position diff: 0.00719 seconds  PTS : 618000 
TDK LOG :  09:11:46  --  Playback position: 6.991 Expected Playback position:  6.983   Position diff: 0.00739 seconds  PTS : 627000 
Video Frames : Dropped: 0 Rendered: 206
Audio Frames : Dropped: 0 Rendered: 317
TDK LOG :  09:11:46  --  Playback position: 7.091 Expected Playback position:  7.083   Position diff: 0.00776 seconds  PTS : 636000 
TDK LOG :  09:11:46  --  Playback position: 7.191 Expected Playback position:  7.183   Position diff: 0.00796 seconds  PTS : 645000 
TDK LOG :  09:11:46  --  Playback position: 7.291 Expected Playback position:  7.283   Position diff: 0.00814 seconds  PTS : 654000 
TDK LOG :  09:11:46  --  Playback position: 7.392 Expected Playback position:  7.383   Position diff: 0.00841 seconds  PTS : 663000 
TDK LOG :  09:11:46  --  Playback position: 7.492 Expected Playback position:  7.483   Position diff: 0.00862 seconds  PTS : 672000 
TDK LOG :  09:11:46  --  Playback position: 7.592 Expected Playback position:  7.583   Position diff: 0.00884 seconds  PTS : 681000 
TDK LOG :  09:11:46  --  Playback position: 7.692 Expected Playback position:  7.683   Position diff: 0.00909 seconds  PTS : 690000 
TDK LOG :  09:11:46  --  Playback position: 7.793 Expected Playback position:  7.783   Position diff: 0.00934 seconds  PTS : 699000 
TDK LOG :  09:11:47  --  Playback position: 7.893 Expected Playback position:  7.883   Position diff: 0.00961 seconds  PTS : 708000 
TDK LOG :  09:11:47  --  Playback position: 7.993 Expected Playback position:  7.983   Position diff: 0.00991 seconds  PTS : 717000 
Video Frames : Dropped: 0 Rendered: 236
Audio Frames : Dropped: 0 Rendered: 360
TDK LOG :  09:11:47  --  Playback position: 8.093 Expected Playback position:  8.083   Position diff: 0.01025 seconds  PTS : 726000 
TDK LOG :  09:11:47  --  Playback position: 8.194 Expected Playback position:  8.183   Position diff: 0.01045 seconds  PTS : 735000 
TDK LOG :  09:11:47  --  Playback position: 8.294 Expected Playback position:  8.283   Position diff: 0.01070 seconds  PTS : 744000 
TDK LOG :  09:11:47  --  Playback position: 8.394 Expected Playback position:  8.383   Position diff: 0.01098 seconds  PTS : 753000 
TDK LOG :  09:11:47  --  Playback position: 8.494 Expected Playback position:  8.483   Position diff: 0.01127 seconds  PTS : 762000 
TDK LOG :  09:11:47  --  Playback position: 8.595 Expected Playback position:  8.583   Position diff: 0.01150 seconds  PTS : 771000 
TDK LOG :  09:11:47  --  Playback position: 8.695 Expected Playback position:  8.683   Position diff: 0.01179 seconds  PTS : 780000 
TDK LOG :  09:11:47  --  Playback position: 8.795 Expected Playback position:  8.783   Position diff: 0.01206 seconds  PTS : 789000 
TDK LOG :  09:11:48  --  Playback position: 8.896 Expected Playback position:  8.883   Position diff: 0.01236 seconds  PTS : 798000 
TDK LOG :  09:11:48  --  Playback position: 8.996 Expected Playback position:  8.983   Position diff: 0.01259 seconds  PTS : 807000 
Video Frames : Dropped: 0 Rendered: 266
Audio Frames : Dropped: 0 Rendered: 403
TDK LOG :  09:11:48  --  Playback position: 9.096 Expected Playback position:  9.083   Position diff: 0.01293 seconds  PTS : 816000 
TDK LOG :  09:11:48  --  Playback position: 9.196 Expected Playback position:  9.183   Position diff: 0.01324 seconds  PTS : 825000 
TDK LOG :  09:11:48  --  Playback position: 9.297 Expected Playback position:  9.283   Position diff: 0.01356 seconds  PTS : 834000 
TDK LOG :  09:11:48  --  Playback position: 9.397 Expected Playback position:  9.383   Position diff: 0.01376 seconds  PTS : 843000 
TDK LOG :  09:11:48  --  Playback position: 9.497 Expected Playback position:  9.483   Position diff: 0.01413 seconds  PTS : 852000 
TDK LOG :  09:11:48  --  Playback position: 9.598 Expected Playback position:  9.583   Position diff: 0.01444 seconds  PTS : 861000 
TDK LOG :  09:11:48  --  Playback position: 9.698 Expected Playback position:  9.683   Position diff: 0.01499 seconds  PTS : 870000 
TDK LOG :  09:11:48  --  Playback position: 9.798 Expected Playback position:  9.783   Position diff: 0.01528 seconds  PTS : 879000 
TDK LOG :  09:11:49  --  Playback position: 9.899 Expected Playback position:  9.883   Position diff: 0.01569 seconds  PTS : 891000 
Exiting from PlaybackValidation, currentPosition is 9
Waiting for 10.000000 seconds
AudioSink used for this pipeline is alsasink0
TDK LOG :  09:11:49  --  Playback position: 10.000 Expected Playback position:  9.983   Position diff: 0.01703 seconds  PTS : 900000 westeros-sink: source change event
westeros-sink: frame size 1280x720
TDK LOG :  09:11:49  --  Playback position: 10.100 Expected Playback position:  10.083   Position diff: 0.01726 seconds  PTS : 909000 
TDK LOG :  09:11:49  --  Playback position: 10.201 Expected Playback position:  10.183   Position diff: 0.01753 seconds  PTS : 918000 
TDK LOG :  09:11:49  --  Playback position: 10.301 Expected Playback position:  10.283   Position diff: 0.01789 seconds  PTS : 927000 
TDK LOG :  09:11:49  --  Playback position: 10.401 Expected Playback position:  10.383   Position diff: 0.01816 seconds  PTS : 936000 
TDK LOG :  09:11:49  --  Playback position: 10.502 Expected Playback position:  10.483   Position diff: 0.01850 seconds  PTS : 945000 
TDK LOG :  09:11:49  --  Playback position: 10.602 Expected Playback position:  10.583   Position diff: 0.01893 seconds  PTS : 954000 
TDK LOG :  09:11:49  --  Playback position: 10.703 Expected Playback position:  10.683   Position diff: 0.01957 seconds  PTS : 963000 
TDK LOG :  09:11:49  --  Playback position: 10.803 Expected Playback position:  10.783   Position diff: 0.01980 seconds  PTS : 972000 
TDK LOG :  09:11:50  --  Playback position: 10.903 Expected Playback position:  10.883   Position diff: 0.02014 seconds  PTS : 981000 
TDK LOG :  09:11:50  --  Playback position: 11.004 Expected Playback position:  10.983   Position diff: 0.02034 seconds  PTS : 987000 
Video Frames : Dropped: 0 Rendered: 326
Audio Frames : Dropped: 0 Rendered: 490
TDK LOG :  09:11:50  --  Playback position: 11.104 Expected Playback position:  11.083   Position diff: 0.02075 seconds  PTS : 996000 
TDK LOG :  09:11:50  --  Playback position: 11.204 Expected Playback position:  11.183   Position diff: 0.02116 seconds  PTS : 1005000 
TDK LOG :  09:11:50  --  Playback position: 11.305 Expected Playback position:  11.283   Position diff: 0.02190 seconds  PTS : 1010999 
TDK LOG :  09:11:50  --  Playback position: 11.405 Expected Playback position:  11.383   Position diff: 0.02211 seconds  PTS : 1017000 
TDK LOG :  09:11:50  --  Playback position: 11.506 Expected Playback position:  11.483   Position diff: 0.02240 seconds  PTS : 1028999 
TDK LOG :  09:11:50  --  Playback position: 11.606 Expected Playback position:  11.583   Position diff: 0.02270 seconds  PTS : 1037999 
TDK LOG :  09:11:50  --  Playback position: 11.706 Expected Playback position:  11.683   Position diff: 0.02297 seconds  PTS : 1050000 
TDK LOG :  09:11:50  --  Playback position: 11.807 Expected Playback position:  11.783   Position diff: 0.02358 seconds  PTS : 1059000 
TDK LOG :  09:11:51  --  Playback position: 11.909 Expected Playback position:  11.883   Position diff: 0.02540 seconds  PTS : 1068000 
TDK LOG :  09:11:51  --  Playback position: 12.009 Expected Playback position:  11.983   Position diff: 0.02571 seconds  PTS : 1077000 
Video Frames : Dropped: 0 Rendered: 356
Audio Frames : Dropped: 0 Rendered: 533
TDK LOG :  09:11:51  --  Playback position: 12.109 Expected Playback position:  12.083   Position diff: 0.02615 seconds  PTS : 1086000 
TDK LOG :  09:11:51  --  Playback position: 12.210 Expected Playback position:  12.183   Position diff: 0.02635 seconds  PTS : 1098000 
TDK LOG :  09:11:51  --  Playback position: 12.309 Expected Playback position:  12.283   Position diff: 0.02583 seconds  PTS : 1107000 
TDK LOG :  09:11:51  --  Playback position: 12.410 Expected Playback position:  12.383   Position diff: 0.02694 seconds  PTS : 1116000 
TDK LOG :  09:11:51  --  Playback position: 12.510 Expected Playback position:  12.483   Position diff: 0.02719 seconds  PTS : 1125000 
TDK LOG :  09:11:51  --  Playback position: 12.611 Expected Playback position:  12.583   Position diff: 0.02753 seconds  PTS : 1134000 
TDK LOG :  09:11:51  --  Playback position: 12.711 Expected Playback position:  12.683   Position diff: 0.02796 seconds  PTS : 1143000 
TDK LOG :  09:11:51  --  Playback position: 12.812 Expected Playback position:  12.783   Position diff: 0.02834 seconds  PTS : 1152000 
TDK LOG :  09:11:52  --  Playback position: 12.912 Expected Playback position:  12.883   Position diff: 0.02864 seconds  PTS : 1161000 
TDK LOG :  09:11:52  --  Playback position: 13.012 Expected Playback position:  12.983   Position diff: 0.02896 seconds  PTS : 1170000 
Video Frames : Dropped: 0 Rendered: 387
Audio Frames : Dropped: 0 Rendered: 577
TDK LOG :  09:11:52  --  Playback position: 13.113 Expected Playback position:  13.083   Position diff: 0.02955 seconds  PTS : 1179000 
TDK LOG :  09:11:52  --  Playback position: 13.213 Expected Playback position:  13.183   Position diff: 0.02982 seconds  PTS : 1188000 
TDK LOG :  09:11:52  --  Playback position: 13.313 Expected Playback position:  13.283   Position diff: 0.02998 seconds  PTS : 1197000 
TDK LOG :  09:11:52  --  Playback position: 13.414 Expected Playback position:  13.383   Position diff: 0.03034 seconds  PTS : 1206000 
TDK LOG :  09:11:52  --  Playback position: 13.514 Expected Playback position:  13.483   Position diff: 0.03073 seconds  PTS : 1215000 
TDK LOG :  09:11:52  --  Playback position: 13.614 Expected Playback position:  13.583   Position diff: 0.03098 seconds  PTS : 1224000 
TDK LOG :  09:11:52  --  Playback position: 13.714 Expected Playback position:  13.683   Position diff: 0.03118 seconds  PTS : 1233000 
TDK LOG :  09:11:52  --  Playback position: 13.815 Expected Playback position:  13.783   Position diff: 0.03143 seconds  PTS : 1242000 
TDK LOG :  09:11:53  --  Playback position: 13.915 Expected Playback position:  13.883   Position diff: 0.03163 seconds  PTS : 1251000 
TDK LOG :  09:11:53  --  Playback position: 14.015 Expected Playback position:  13.983   Position diff: 0.03190 seconds  PTS : 1260000 
Video Frames : Dropped: 0 Rendered: 417
Audio Frames : Dropped: 0 Rendered: 620
TDK LOG :  09:11:53  --  Playback position: 14.116 Expected Playback position:  14.083   Position diff: 0.03236 seconds  PTS : 1269000 
TDK LOG :  09:11:53  --  Playback position: 14.216 Expected Playback position:  14.183   Position diff: 0.03259 seconds  PTS : 1278000 
TDK LOG :  09:11:53  --  Playback position: 14.316 Expected Playback position:  14.283   Position diff: 0.03302 seconds  PTS : 1287000 
TDK LOG :  09:11:53  --  Playback position: 14.417 Expected Playback position:  14.383   Position diff: 0.03381 seconds  PTS : 1296000 
TDK LOG :  09:11:53  --  Playback position: 14.518 Expected Playback position:  14.483   Position diff: 0.03431 seconds  PTS : 1305000 
TDK LOG :  09:11:53  --  Playback position: 14.618 Expected Playback position:  14.583   Position diff: 0.03492 seconds  PTS : 1314000 
TDK LOG :  09:11:53  --  Playback position: 14.719 Expected Playback position:  14.683   Position diff: 0.03553 seconds  PTS : 1323000 
TDK LOG :  09:11:53  --  Playback position: 14.821 Expected Playback position:  14.783   Position diff: 0.03760 seconds  PTS : 1332000 
TDK LOG :  09:11:54  --  Playback position: 14.923 Expected Playback position:  14.883   Position diff: 0.03993 seconds  PTS : 1341000 
TDK LOG :  09:11:54  --  Playback position: 15.024 Expected Playback position:  14.983   Position diff: 0.04052 seconds  PTS : 1350000 
Video Frames : Dropped: 0 Rendered: 447
Audio Frames : Dropped: 0 Rendered: 663
TDK LOG :  09:11:54  --  Playback position: 15.124 Expected Playback position:  15.083   Position diff: 0.04082 seconds  PTS : 1359000 
TDK LOG :  09:11:54  --  Playback position: 15.224 Expected Playback position:  15.183   Position diff: 0.04120 seconds  PTS : 1368000 
TDK LOG :  09:11:54  --  Playback position: 15.325 Expected Playback position:  15.283   Position diff: 0.04166 seconds  PTS : 1377000 
TDK LOG :  09:11:54  --  Playback position: 15.426 Expected Playback position:  15.383   Position diff: 0.04261 seconds  PTS : 1383000 
TDK LOG :  09:11:54  --  Playback position: 15.526 Expected Playback position:  15.483   Position diff: 0.04306 seconds  PTS : 1388999 
TDK LOG :  09:11:54  --  Playback position: 15.626 Expected Playback position:  15.583   Position diff: 0.04324 seconds  PTS : 1397999 
TDK LOG :  09:11:54  --  Playback position: 15.727 Expected Playback position:  15.683   Position diff: 0.04374 seconds  PTS : 1410000 
TDK LOG :  09:11:54  --  Playback position: 15.827 Expected Playback position:  15.783   Position diff: 0.04417 seconds  PTS : 1419000 
TDK LOG :  09:11:55  --  Playback position: 15.929 Expected Playback position:  15.883   Position diff: 0.04615 seconds  PTS : 1431000 
TDK LOG :  09:11:55  --  Playback position: 16.030 Expected Playback position:  15.983   Position diff: 0.04639 seconds  PTS : 1440000 
Video Frames : Dropped: 0 Rendered: 477
Audio Frames : Dropped: 0 Rendered: 706
TDK LOG :  09:11:55  --  Playback position: 16.131 Expected Playback position:  16.083   Position diff: 0.04755 seconds  PTS : 1449000 
TDK LOG :  09:11:55  --  Playback position: 16.231 Expected Playback position:  16.183   Position diff: 0.04773 seconds  PTS : 1458000 
TDK LOG :  09:11:55  --  Playback position: 16.331 Expected Playback position:  16.283   Position diff: 0.04803 seconds  PTS : 1467000 
TDK LOG :  09:11:55  --  Playback position: 16.431 Expected Playback position:  16.383   Position diff: 0.04830 seconds  PTS : 1476000 
TDK LOG :  09:11:55  --  Playback position: 16.532 Expected Playback position:  16.483   Position diff: 0.04850 seconds  PTS : 1487999 
TDK LOG :  09:11:55  --  Playback position: 16.632 Expected Playback position:  16.583   Position diff: 0.04875 seconds  PTS : 1496999 
TDK LOG :  09:11:55  --  Playback position: 16.732 Expected Playback position:  16.683   Position diff: 0.04893 seconds  PTS : 1503000 
TDK LOG :  09:11:55  --  Playback position: 16.832 Expected Playback position:  16.783   Position diff: 0.04923 seconds  PTS : 1512000 
TDK LOG :  09:11:56  --  Playback position: 16.933 Expected Playback position:  16.883   Position diff: 0.04943 seconds  PTS : 1523999 
TDK LOG :  09:11:56  --  Playback position: 17.033 Expected Playback position:  16.983   Position diff: 0.04971 seconds  PTS : 1532999 
Video Frames : Dropped: 0 Rendered: 508
Audio Frames : Dropped: 0 Rendered: 750
TDK LOG :  09:11:56  --  Playback position: 17.133 Expected Playback position:  17.083   Position diff: 0.05002 seconds  PTS : 1541999 
TDK LOG :  09:11:56  --  Playback position: 17.234 Expected Playback position:  17.183   Position diff: 0.05032 seconds  PTS : 1550999 
TDK LOG :  09:11:56  --  Playback position: 17.334 Expected Playback position:  17.283   Position diff: 0.05052 seconds  PTS : 1559999 
TDK LOG :  09:11:56  --  Playback position: 17.434 Expected Playback position:  17.383   Position diff: 0.05082 seconds  PTS : 1568999 
TDK LOG :  09:11:56  --  Playback position: 17.534 Expected Playback position:  17.483   Position diff: 0.05098 seconds  PTS : 1577999 
TDK LOG :  09:11:56  --  Playback position: 17.634 Expected Playback position:  17.583   Position diff: 0.05129 seconds  PTS : 1586999 
TDK LOG :  09:11:56  --  Playback position: 17.735 Expected Playback position:  17.683   Position diff: 0.05152 seconds  PTS : 1595999 
TDK LOG :  09:11:56  --  Playback position: 17.835 Expected Playback position:  17.783   Position diff: 0.05179 seconds  PTS : 1602000 
TDK LOG :  09:11:57  --  Playback position: 17.935 Expected Playback position:  17.883   Position diff: 0.05197 seconds  PTS : 1613999 
TDK LOG :  09:11:57  --  Playback position: 18.036 Expected Playback position:  17.983   Position diff: 0.05231 seconds  PTS : 1622999 
Video Frames : Dropped: 0 Rendered: 538
Audio Frames : Dropped: 0 Rendered: 793
TDK LOG :  09:11:57  --  Playback position: 18.136 Expected Playback position:  18.083   Position diff: 0.05259 seconds  PTS : 1629000 
TDK LOG :  09:11:57  --  Playback position: 18.236 Expected Playback position:  18.183   Position diff: 0.05299 seconds  PTS : 1640999 
TDK LOG :  09:11:57  --  Playback position: 18.336 Expected Playback position:  18.283   Position diff: 0.05329 seconds  PTS : 1649999 
TDK LOG :  09:11:57  --  Playback position: 18.437 Expected Playback position:  18.383   Position diff: 0.05347 seconds  PTS : 1658999 
TDK LOG :  09:11:57  --  Playback position: 18.537 Expected Playback position:  18.483   Position diff: 0.05376 seconds  PTS : 1667999 
TDK LOG :  09:11:57  --  Playback position: 18.637 Expected Playback position:  18.583   Position diff: 0.05404 seconds  PTS : 1676999 
TDK LOG :  09:11:57  --  Playback position: 18.737 Expected Playback position:  18.683   Position diff: 0.05424 seconds  PTS : 1685999 
TDK LOG :  09:11:57  --  Playback position: 18.838 Expected Playback position:  18.783   Position diff: 0.05451 seconds  PTS : 1694999 
TDK LOG :  09:11:58  --  Playback position: 18.938 Expected Playback position:  18.883   Position diff: 0.05472 seconds  PTS : 1703999 
TDK LOG :  09:11:58  --  Playback position: 19.038 Expected Playback position:  18.983   Position diff: 0.05503 seconds  PTS : 1712999 
Video Frames : Dropped: 0 Rendered: 568
Audio Frames : Dropped: 0 Rendered: 836
TDK LOG :  09:11:58  --  Playback position: 19.139 Expected Playback position:  19.083   Position diff: 0.05540 seconds  PTS : 1721999 
TDK LOG :  09:11:58  --  Playback position: 19.239 Expected Playback position:  19.183   Position diff: 0.05565 seconds  PTS : 1730999 
TDK LOG :  09:11:58  --  Playback position: 19.339 Expected Playback position:  19.283   Position diff: 0.05615 seconds  PTS : 1739999 
TDK LOG :  09:11:58  --  Playback position: 19.440 Expected Playback position:  19.383   Position diff: 0.05633 seconds  PTS : 1748999 
TDK LOG :  09:11:58  --  Playback position: 19.539 Expected Playback position:  19.483   Position diff: 0.05619 seconds  PTS : 1757999 
TDK LOG :  09:11:58  --  Playback position: 19.640 Expected Playback position:  19.583   Position diff: 0.05692 seconds  PTS : 1766999 
TDK LOG :  09:11:58  --  Playback position: 19.740 Expected Playback position:  19.683   Position diff: 0.05721 seconds  PTS : 1775999 
TDK LOG :  09:11:58  --  Playback position: 19.841 Expected Playback position:  19.783   Position diff: 0.05739 seconds  PTS : 1784999 
TDK LOG :  09:11:59  --  Playback position: 19.941 Expected Playback position:  19.883   Position diff: 0.05766 seconds  PTS : 1793999 
Exiting from PlaybackValidation, currentPosition is 19
********Current state: PAUSED
AudioSink used for this pipeline is alsasink0
  PTS : 1802999 
WARNING : Video not paused  PTS : 1802999   PTS : 1802999   PTS : 1802999   PTS : 1802999   PTS : 1802999   PTS : 1802999   PTS : 1802999   PTS : 1802999   PTS : 1802999 
TDK LOG :  09:12:01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09:12:02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09:12:03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09:12:04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09:12:05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09:12:06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09:12:07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09:12:08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TDK LOG :  09:12:09  --  Playback position: 20.041 Expected Playback position:  19.983   Position diff: 0.05819 seconds  PTS : 1802999 
Video Frames : Dropped: 0 Rendered: 598
Audio Frames : Dropped: 0 Rendered: 0
  PTS : 1802999   PTS : 1802999   PTS : 1802999   PTS : 1802999   PTS : 1802999   PTS : 1802999   PTS : 1802999   PTS : 1802999   PTS : 1802999 
Exiting from PlaybackValidation, currentPosition is 20
AudioSink used for this pipeline is alsasink0
TDK LOG :  09:12:10  --  Playback position: 20.041 Expected Playback position:  19.983   Position diff: 0.05819 seconds  PTS : 1802999 
TDK LOG :  09:12:10  --  Playback position: 20.041 Expected Playback position:  19.983   Position diff: 0.05819 seconds  PTS : 1802999 
TDK LOG :  09:12:10  --  Playback position: 20.041 Expected Playback position:  19.983   Position diff: 0.05819 seconds  PTS : 1802999 
TDK LOG :  09:12:10  --  Playback position: 20.041 Expected Playback position:  19.983   Position diff: 0.05819 seconds  PTS : 1802999 
TDK LOG :  09:12:10  --  Playback position: 20.041 Expected Playback position:  19.983   Position diff: 0.05819 seconds  PTS : 1802999 
TDK LOG :  09:12:10  --  Playback position: 20.041 Expected Playback position:  19.983   Position diff: 0.05819 seconds  PTS : 1802999 
TDK LOG :  09:12:10  --  Playback position: 20.041 Expected Playback position:  19.983   Position diff: 0.05819 seconds  PTS : 1802999 
TDK LOG :  09:12:10  --  Playback position: 20.041 Expected Playback position:  19.983   Position diff: 0.05819 seconds  PTS : 1802999 
TDK LOG :  09:12:11  --  Playback position: 20.041 Expected Playback position:  19.983   Position diff: 0.05819 seconds  PTS : 1802999 
TDK LOG :  09:12:11  --  Playback position: 20.041 Expected Playback position:  19.983   Position diff: 0.05819 seconds  PTS : 1802999 
TDK LOG :  09:12:11  --  Playback position: 20.041 Expected Playback position:  19.983   Position diff: 0.05819 seconds  PTS : 1802999 
Video Frames : Dropped: 0 Rendered: 598
Audio Frames : Dropped: 0 Rendered: 0
TDK LOG :  09:12:11  --  Playback position: 20.041 Expected Playback position:  19.983   Position diff: 0.05819 seconds  PTS : 1802999 
TDK LOG :  09:12:11  --  Playback position: 20.041 Expected Playback position:  19.983   Position diff: 0.05819 seconds  PTS : 1802999 
TDK LOG :  09:12:11  --  Playback position: 20.041 Expected Playback position:  19.983   Position diff: 0.05819 seconds  
...TRUNCATED: view full log at: https://tdktest.rdkcentral.com:8443/tdkservice/execution/getExecutionLogs?executionResultID=14e99bdf-d4d3-4af3-814d-85fd323f51c2</t>
  </si>
  <si>
    <t xml:space="preserve">Device: RPI_129 and Script: FNCS_Playback_PlayPause_HEVC_50Fps combination is invalid due to different device types, so not triggering execution.
</t>
  </si>
  <si>
    <t xml:space="preserve">Device: RPI_129 and Script: FNCS_Playback_PlaySeek_Forward_HEVC_MKV combination is invalid due to different device types, so not triggering execution.
</t>
  </si>
  <si>
    <t xml:space="preserve">Execution started in device: RPI_129 for script: FNCS_Playback_8_Bit_Color_depth_Test
Date of execution: April 09, 2026 at 06:00:16 UTC
Test Execution Name is: FNCS_Playback_8_Bit_Color_depth_Test
Connected to Server!
[LIB LOAD STATUS]  :  Success
Executing getDeviceConfigValue....
Executing getDeviceConfigValue....
Executing getMediaPipelineTestCommand....
Executing command in DUT:  tdk_mediapipelinetests test_color_depth file:/tmp/usb/DASH_H264_AAC/atfms_291_dash_tdk_avc_aac_fmp4.mpd checkavstatus=no timeout=10 bit_depth=8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test_color_depth 
Arg : Playback url: file:/tmp/usb/DASH_H264_AAC/atfms_291_dash_tdk_avc_aac_fmp4.mpd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test_color_depth
Running suite(s): playbin_plugin_test
westeros-sink: discover decoder: /dev/video10
westeros-sink: using freerun
westeros (sink) version 1.01.64
gst version 1.18.5
[15706] Essos Info: ../git/essos/essos-resmgr-shm.cpp:2161 video decoder 0 assigned to pid 15706
Got Dashdemux
westeros-sink: max frame (1920x1920)
westeros-sink: registry: id 1 interface (wl_shm) version 1
westeros-sink: registry: id 2 interface (wl_compositor) version 3
westeros-sink: compositor 0xefa017a0
westeros-sink: registry: id 3 interface (wl_shell) version 1
westeros-sink: registry: id 4 interface (xdg_shell) version 1
westeros-sink: registry: id 5 interface (wl_vpc) version 1
westeros-sink: registry: vpc 0xf282cf00
westeros-sink: registry: id 6 interface (wl_output) version 2
westeros-sink: registry: output 0xf282cf58
westeros-sink: registry: id 7 interface (wl_seat) version 4
westeros-sink: registry: id 8 interface (zwp_linux_explicit_synchronization_v1) version 2
westeros-sink: registry: id 9 interface (wl_sb) version 3
westeros-sink-soc: registry: sb 0xf282cfb0
westeros-sink-soc: registry: done add sb listener
westeros-sink: registry: id 10 interface (zwp_linux_dmabuf_v1) version 3
westeros-sink: registry: id 11 interface (wl_simple_shell) version 1
westeros-sink: shell 0xefafff98
westeros-sink: registry: id 12 interface (firebolt_surface) version 1
westeros-sink: registry: id 13 interface (firebolt_shell) version 1
westeros-sink: registry: id 14 interface (firebolt_wm) version 1
westeros-sink: ready-to-paused: surface=0xf282cdc0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06:00:28  --  Playback position: 4.992 Expected Playback position:  4.990   Position diff: 0.00143 seconds  PTS : 447000 
WARNING : Video not playing
TDK LOG :  06:00:28  --  Playback position: 5.092 Expected Playback position:  5.090   Position diff: 0.00222 seconds  PTS : 456000 
TDK LOG :  06:00:28  --  Playback position: 5.193 Expected Playback position:  5.190   Position diff: 0.00265 seconds  PTS : 465000 
TDK LOG :  06:00:28  --  Playback position: 5.293 Expected Playback position:  5.290   Position diff: 0.00315 seconds  PTS : 474000 
TDK LOG :  06:00:28  --  Playback position: 5.394 Expected Playback position:  5.390   Position diff: 0.00361 seconds  PTS : 483000 
TDK LOG :  06:00:28  --  Playback position: 5.494 Expected Playback position:  5.490   Position diff: 0.00408 seconds  PTS : 492000 
TDK LOG :  06:00:28  --  Playback position: 5.595 Expected Playback position:  5.590   Position diff: 0.00458 seconds  PTS : 501000 
TDK LOG :  06:00:28  --  Playback position: 5.695 Expected Playback position:  5.690   Position diff: 0.00501 seconds  PTS : 510000 
TDK LOG :  06:00:28  --  Playback position: 5.796 Expected Playback position:  5.790   Position diff: 0.00549 seconds  PTS : 519000 
TDK LOG :  06:00:29  --  Playback position: 5.896 Expected Playback position:  5.890   Position diff: 0.00599 seconds  PTS : 528000 
TDK LOG :  06:00:29  --  Playback position: 5.997 Expected Playback position:  5.990   Position diff: 0.00644 seconds  PTS : 537000 
Video Frames : Dropped: 0 Rendered: 176
Audio Frames : Dropped: 0 Rendered: 274
TDK LOG :  06:00:29  --  Playback position: 6.098 Expected Playback position:  6.090   Position diff: 0.00730 seconds  PTS : 546000 
TDK LOG :  06:00:29  --  Playback position: 6.198 Expected Playback position:  6.190   Position diff: 0.00773 seconds  PTS : 555000 
TDK LOG :  06:00:29  --  Playback position: 6.299 Expected Playback position:  6.290   Position diff: 0.00823 seconds  PTS : 567000 
TDK LOG :  06:00:29  --  Playback position: 6.402 Expected Playback position:  6.390   Position diff: 0.01168 seconds  PTS : 576000 
TDK LOG :  06:00:29  --  Playback position: 6.502 Expected Playback position:  6.490   Position diff: 0.01213 seconds  PTS : 585000 
TDK LOG :  06:00:29  --  Playback position: 6.603 Expected Playback position:  6.590   Position diff: 0.01268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06:00:29  --  Playback position: 6.704 Expected Playback position:  6.690   Position diff: 0.01361 seconds  PTS : 0 
WARNING : Video not playing
TDK LOG :  06:00:29  --  Playback position: 6.804 Expected Playback position:  6.790   Position diff: 0.01413 seconds  PTS : 612000 
TDK LOG :  06:00:30  --  Playback position: 6.905 Expected Playback position:  6.890   Position diff: 0.01451 seconds  PTS : 621000 
TDK LOG :  06:00:30  --  Playback position: 7.005 Expected Playback position:  6.990   Position diff: 0.01481 seconds  PTS : 630000 
Video Frames : Dropped: 0 Rendered: 207
Audio Frames : Dropped: 0 Rendered: 318
TDK LOG :  06:00:30  --  Playback position: 7.105 Expected Playback position:  7.090   Position diff: 0.01512 seconds  PTS : 639000 
TDK LOG :  06:00:30  --  Playback position: 7.206 Expected Playback position:  7.190   Position diff: 0.01537 seconds  PTS : 648000 
TDK LOG :  06:00:30  --  Playback position: 7.307 Expected Playback position:  7.290   Position diff: 0.01707 seconds  PTS : 657000 
TDK LOG :  06:00:30  --  Playback position: 7.408 Expected Playback position:  7.390   Position diff: 0.01739 seconds  PTS : 666000 
TDK LOG :  06:00:30  --  Playback position: 7.508 Expected Playback position:  7.490   Position diff: 0.01762 seconds  PTS : 675000 
TDK LOG :  06:00:30  --  Playback position: 7.608 Expected Playback position:  7.590   Position diff: 0.01785 seconds  PTS : 684000 
TDK LOG :  06:00:30  --  Playback position: 7.708 Expected Playback position:  7.690   Position diff: 0.01810 seconds  PTS : 693000 
TDK LOG :  06:00:30  --  Playback position: 7.809 Expected Playback position:  7.790   Position diff: 0.01837 seconds  PTS : 702000 
TDK LOG :  06:00:31  --  Playback position: 7.909 Expected Playback position:  7.890   Position diff: 0.01866 seconds  PTS : 711000 
TDK LOG :  06:00:31  --  Playback position: 8.009 Expected Playback position:  7.990   Position diff: 0.01891 seconds  PTS : 720000 
Video Frames : Dropped: 0 Rendered: 237
Audio Frames : Dropped: 0 Rendered: 361
TDK LOG :  06:00:31  --  Playback position: 8.110 Expected Playback position:  8.090   Position diff: 0.01925 seconds  PTS : 729000 
TDK LOG :  06:00:31  --  Playback position: 8.210 Expected Playback position:  8.190   Position diff: 0.01950 seconds  PTS : 738000 
TDK LOG :  06:00:31  --  Playback position: 8.310 Expected Playback position:  8.290   Position diff: 0.01975 seconds  PTS : 744000 
TDK LOG :  06:00:31  --  Playback position: 8.410 Expected Playback position:  8.390   Position diff: 0.02007 seconds  PTS : 753000 
TDK LOG :  06:00:31  --  Playback position: 8.511 Expected Playback position:  8.490   Position diff: 0.02029 seconds  PTS : 762000 
TDK LOG :  06:00:31  --  Playback position: 8.611 Expected Playback position:  8.590   Position diff: 0.02054 seconds  PTS : 774000 
TDK LOG :  06:00:31  --  Playback position: 8.711 Expected Playback position:  8.690   Position diff: 0.02073 seconds  PTS : 783000 
TDK LOG :  06:00:31  --  Playback position: 8.811 Expected Playback position:  8.790   Position diff: 0.02098 seconds  PTS : 792000 
TDK LOG :  06:00:32  --  Playback position: 8.912 Expected Playback position:  8.890   Position diff: 0.02132 seconds  PTS : 801000 
TDK LOG :  06:00:32  --  Playback position: 9.012 Expected Playback position:  8.990   Position diff: 0.02154 seconds  PTS : 810000 
Video Frames : Dropped: 0 Rendered: 267
Audio Frames : Dropped: 0 Rendered: 404
TDK LOG :  06:00:32  --  Playback position: 9.112 Expected Playback position:  9.090   Position diff: 0.02186 seconds  PTS : 819000 
TDK LOG :  06:00:32  --  Playback position: 9.212 Expected Playback position:  9.190   Position diff: 0.02211 seconds  PTS : 828000 
TDK LOG :  06:00:32  --  Playback position: 9.313 Expected Playback position:  9.290   Position diff: 0.02243 seconds  PTS : 837000 
TDK LOG :  06:00:32  --  Playback position: 9.413 Expected Playback position:  9.390   Position diff: 0.02259 seconds  PTS : 846000 
TDK LOG :  06:00:32  --  Playback position: 9.513 Expected Playback position:  9.490   Position diff: 0.02286 seconds  PTS : 855000 
TDK LOG :  06:00:32  --  Playback position: 9.613 Expected Playback position:  9.590   Position diff: 0.02313 seconds  PTS : 864000 
TDK LOG :  06:00:32  --  Playback position: 9.714 Expected Playback position:  9.690   Position diff: 0.02331 seconds  PTS : 873000 
TDK LOG :  06:00:32  --  Playback position: 9.814 Expected Playback position:  9.790   Position diff: 0.02358 seconds  PTS : 882000 
TDK LOG :  06:00:33  --  Playback position: 9.914 Expected Playback position:  9.890   Position diff: 0.02381 seconds  PTS : 891000 
Breaking Playback Validation loop after 05 seconds
Exiting from PlaybackValidation, currentPosition is 9
AudioSink used for this pipeline is alsasink0
TDK LOG :  06:00:33  --  Playback position: 10.014 Expected Playback position:  9.990   Position diff: 0.02415 seconds  PTS : 900000 westeros-sink: source change event
westeros-sink: frame size 854x480
TDK LOG :  06:00:33  --  Playback position: 10.115 Expected Playback position:  10.090   Position diff: 0.02435 seconds  PTS : 909000 
TDK LOG :  06:00:33  --  Playback position: 10.215 Expected Playback position:  10.190   Position diff: 0.02458 seconds  PTS : 918000 
TDK LOG :  06:00:33  --  Playback position: 10.315 Expected Playback position:  10.290   Position diff: 0.02485 seconds  PTS : 927000 
TDK LOG :  06:00:33  --  Playback position: 10.415 Expected Playback position:  10.390   Position diff: 0.02512 seconds  PTS : 936000 
TDK LOG :  06:00:33  --  Playback position: 10.516 Expected Playback position:  10.490   Position diff: 0.02526 seconds  PTS : 945000 
TDK LOG :  06:00:33  --  Playback position: 10.616 Expected Playback position:  10.590   Position diff: 0.02556 seconds  PTS : 954000 
TDK LOG :  06:00:33  --  Playback position: 10.716 Expected Playback position:  10.690   Position diff: 0.02571 seconds  PTS : 963000 
TDK LOG :  06:00:33  --  Playback position: 10.816 Expected Playback position:  10.790   Position diff: 0.02594 seconds  PTS : 969000 
TDK LOG :  06:00:34  --  Playback position: 10.917 Expected Playback position:  10.890   Position diff: 0.02635 seconds  PTS : 978000 
TDK LOG :  06:00:34  --  Playback position: 11.017 Expected Playback position:  10.990   Position diff: 0.02651 seconds  PTS : 987000 
Video Frames : Dropped: 0 Rendered: 326
Audio Frames : Dropped: 0 Rendered: 490
TDK LOG :  06:00:34  --  Playback position: 11.117 Expected Playback position:  11.090   Position diff: 0.02683 seconds  PTS : 996000 
TDK LOG :  06:00:34  --  Playback position: 11.217 Expected Playback position:  11.190   Position diff: 0.02710 seconds  PTS : 1008000 
TDK LOG :  06:00:34  --  Playback position: 11.318 Expected Playback position:  11.290   Position diff: 0.02728 seconds  PTS : 1017000 
TDK LOG :  06:00:34  --  Playback position: 11.418 Expected Playback position:  11.390   Position diff: 0.02773 seconds  PTS : 1026000 
TDK LOG :  06:00:34  --  Playback position: 11.518 Expected Playback position:  11.490   Position diff: 0.02794 seconds  PTS : 1032000 
TDK LOG :  06:00:34  --  Playback position: 11.618 Expected Playback position:  11.590   Position diff: 0.02819 seconds  PTS : 1041000 
TDK LOG :  06:00:34  --  Playback position: 11.719 Expected Playback position:  11.690   Position diff: 0.02846 seconds  PTS : 1050000 
TDK LOG :  06:00:34  --  Playback position: 11.819 Expected Playback position:  11.790   Position diff: 0.02875 seconds  PTS : 1059000 
TDK LOG :  06:00:35  --  Playback position: 11.919 Expected Playback position:  11.890   Position diff: 0.02896 seconds  PTS : 1071000 
TDK LOG :  06:00:35  --  Playback position: 12.020 Expected Playback position:  11.990   Position diff: 0.02927 seconds  PTS : 1080000 
Video Frames : Dropped: 0 Rendered: 357
Audio Frames : Dropped: 0 Rendered: 533
TDK LOG :  06:00:35  --  Playback position: 12.120 Expected Playback position:  12.090   Position diff: 0.02948 seconds  PTS : 1086000 
TDK LOG :  06:00:35  --  Playback position: 12.220 Expected Playback position:  12.190   Position diff: 0.02973 seconds  PTS : 1095000 
TDK LOG :  06:00:35  --  Playback position: 12.320 Expected Playback position:  12.290   Position diff: 0.02998 seconds  PTS : 1100999 
TDK LOG :  06:00:35  --  Playback position: 12.421 Expected Playback position:  12.390   Position diff: 0.03045 seconds  PTS : 1113000 
TDK LOG :  06:00:35  --  Playback position: 12.521 Expected Playback position:  12.490   Position diff: 0.03077 seconds  PTS : 1122000 
TDK LOG :  06:00:35  --  Playback position: 12.621 Expected Playback position:  12.590   Position diff: 0.03093 seconds  PTS : 1134000 
TDK LOG :  06:00:35  --  Playback position: 12.722 Expected Playback position:  12.690   Position diff: 0.03125 seconds  PTS : 1140000 
TDK LOG :  06:00:35  --  Playback position: 12.822 Expected Playback position:  12.790   Position diff: 0.03138 seconds  PTS : 1149000 
TDK LOG :  06:00:36  --  Playback position: 12.922 Expected Playback position:  12.890   Position diff: 0.03172 seconds  PTS : 1161000 
TDK LOG :  06:00:36  --  Playback position: 13.022 Expected Playback position:  12.990   Position diff: 0.03204 seconds  PTS : 1170000 
Video Frames : Dropped: 0 Rendered: 387
Audio Frames : Dropped: 0 Rendered: 577
TDK LOG :  06:00:36  --  Playback position: 13.123 Expected Playback position:  13.090   Position diff: 0.03240 seconds  PTS : 1179000 
TDK LOG :  06:00:36  --  Playback position: 13.223 Expected Playback position:  13.190   Position diff: 0.03272 seconds  PTS : 1188000 
TDK LOG :  06:00:36  --  Playback position: 13.323 Expected Playback position:  13.290   Position diff: 0.03311 seconds  PTS : 1197000 
TDK LOG :  06:00:36  --  Playback position: 13.424 Expected Playback position:  13.390   Position diff: 0.03356 seconds  PTS : 1206000 
TDK LOG :  06:00:36  --  Playback position: 13.524 Expected Playback position:  13.490   Position diff: 0.03417 seconds  PTS : 1215000 
TDK LOG :  06:00:36  --  Playback position: 13.625 Expected Playback position:  13.590   Position diff: 0.03454 seconds  PTS : 1224000 
TDK LOG :  06:00:36  --  Playback position: 13.725 Expected Playback position:  13.690   Position diff: 0.03497 seconds  PTS : 1233000 
TDK LOG :  06:00:36  --  Playback position: 13.826 Expected Playback position:  13.790   Position diff: 0.03599 seconds  PTS : 1242000 
TDK LOG :  06:00:37  --  Playback position: 13.927 Expected Playback position:  13.890   Position diff: 0.03628 seconds  PTS : 1251000 
TDK LOG :  06:00:37  --  Playback position: 14.027 Expected Playback position:  13.990   Position diff: 0.03658 seconds  PTS : 1260000 
Video Frames : Dropped: 0 Rendered: 417
Audio Frames : Dropped: 0 Rendered: 620
TDK LOG :  06:00:37  --  Playback position: 14.127 Expected Playback position:  14.090   Position diff: 0.03696 seconds  PTS : 1269000 
TDK LOG :  06:00:37  --  Playback position: 14.228 Expected Playback position:  14.190   Position diff: 0.03728 seconds  PTS : 1278000 
TDK LOG :  06:00:37  --  Playback position: 14.328 Expected Playback position:  14.290   Position diff: 0.03769 seconds  PTS : 1287000 
TDK LOG :  06:00:37  --  Playback position: 14.428 Expected Playback position:  14.390   Position diff: 0.03785 seconds  PTS : 1296000 
TDK LOG :  06:00:37  --  Playback position: 14.528 Expected Playback position:  14.490   Position diff: 0.03810 seconds  PTS : 1305000 
TDK LOG :  06:00:37  --  Playback position: 14.629 Expected Playback position:  14.590   Position diff: 0.03844 seconds  PTS : 1314000 
TDK LOG :  06:00:37  --  Playback position: 14.729 Expected Playback position:  14.690   Position diff: 0.03866 seconds  PTS : 1323000 
TDK LOG :  06:00:37  --  Playback position: 14.829 Expected Playback position:  14.790   Position diff: 0.03893 seconds  PTS : 1332000 
TDK LOG :  06:00:38  --  Playback position: 14.929 Expected Playback position:  14.890   Position diff: 0.03918 seconds  PTS : 1343999 
TDK LOG :  06:00:38  --  Playback position: 15.030 Expected Playback position:  14.990   Position diff: 0.03948 seconds  PTS : 1352999 
Video Frames : Dropped: 0 Rendered: 448
Audio Frames : Dropped: 0 Rendered: 663
TDK LOG :  06:00:38  --  Playback position: 15.130 Expected Playback position:  15.090   Position diff: 0.04002 seconds  PTS : 1361999 
TDK LOG :  06:00:38  --  Playback position: 15.231 Expected Playback position:  15.190   Position diff: 0.04034 seconds  PTS : 1370999 
TDK LOG :  06:00:38  --  Playback position: 15.331 Expected Playback position:  15.290   Position diff: 0.04088 seconds  PTS : 1379999 
TDK LOG :  06:00:38  --  Playback position: 15.431 Expected Playback position:  15.390   Position diff: 0.04109 seconds  PTS : 1388999 
TDK LOG :  06:00:38  --  Playback position: 15.532 Expected Playback position:  15.490   Position diff: 0.04134 seconds  PTS : 1397999 
TDK LOG :  06:00:38  --  Playback position: 15.632 Expected Playback position:  15.590   Position diff: 0.04159 seconds  PTS : 1404000 
TDK LOG :  06:00:38  --  Playback position: 15.732 Expected Playback position:  15.690   Position diff: 0.04179 seconds  PTS : 1413000 
TDK LOG :  06:00:38  --  Playback position: 15.832 Expected Playback position:  15.790   Position diff: 0.04202 seconds  PTS : 1424999 
TDK LOG :  06:00:39  --  Playback position: 15.933 Expected Playback position:  15.890   Position diff: 0.04224 seconds  PTS : 1433999 
TDK LOG :  06:00:39  --  Playback position: 16.033 Expected Playback position:  15.990   Position diff: 0.04252 seconds  PTS : 1440000 
Video Frames : Dropped: 0 Rendered: 477
Audio Frames : Dropped: 0 Rendered: 707
TDK LOG :  06:00:39  --  Playback position: 16.133 Expected Playback position:  16.090   Position diff: 0.04283 seconds  PTS : 1449000 
TDK LOG :  06:00:39  --  Playback position: 16.233 Expected Playback position:  16.190   Position diff: 0.04297 seconds  PTS : 1460999 
TDK LOG :  06:00:39  --  Playback position: 16.334 Expected Playback position:  16.290   Position diff: 0.04327 seconds  PTS : 1467000 
TDK LOG :  06:00:39  --  Playback position: 16.434 Expected Playback position:  16.390   Position diff: 0.04351 seconds  PTS : 1476000 
TDK LOG :  06:00:39  --  Playback position: 16.534 Expected Playback position:  16.490   Position diff: 0.04372 seconds  PTS : 1485000 
TDK LOG :  06:00:39  --  Playback position: 16.634 Expected Playback position:  16.590   Position diff: 0.04395 seconds  PTS : 1494000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06:00:39  --  Playback position: 16.734 Expected Playback position:  16.690   Position diff: 0.04422 seconds  PTS : 1503000 
TDK LOG :  06:00:39  --  Playback position: 16.835 Expected Playback position:  16.790   Position diff: 0.04447 seconds  PTS : 1514999 
TDK LOG :  06:00:40  --  Playback position: 16.935 Expected Playback position:  16.890   Position diff: 0.04469 seconds  PTS : 1521000 
TDK LOG :  06:00:40  --  Playback position: 17.035 Expected Playback position:  16.990   Position diff: 0.04490 seconds  PTS : 1530000 
Video Frames : Dropped: 0 Rendered: 507
Audio Frames : Dropped: 0 Rendered: 750
TDK LOG :  06:00:40  --  Playback position: 17.136 Expected Playback position:  17.090   Position diff: 0.04526 seconds  PTS : 1541999 
TDK LOG :  06:00:40  --  Playback position: 17.236 Expected Playback position:  17.190   Position diff: 0.04558 seconds  PTS : 1550999 
TDK LOG :  06:00:40  --  Playback position: 17.336 Expected Playback position:  17.290   Position diff: 0.04583 seconds  PTS : 1557000 
TDK LOG :  06:00:40  --  Playback position: 17.436 Expected Playback position:  17.390   Position diff: 0.04596 seconds  PTS : 1568999 
TDK LOG :  06:00:40  --  Playback position: 17.537 Expected Playback position:  17.490   Position diff: 0.04630 seconds  PTS : 1577999 
TDK LOG :  06:00:40  --  Playback position: 17.637 Expected Playback position:  17.590   Position diff: 0.04651 seconds  PTS : 1586999 
TDK LOG :  06:00:40  --  Playback position: 17.737 Expected Playback position:  17.690   Position diff: 0.04678 seconds  PTS : 1595999 
TDK LOG :  06:00:40  --  Playback position: 17.837 Expected Playback position:  17.790   Position diff: 0.04712 seconds  PTS : 1602000 
TDK LOG :  06:00:41  --  Playback position: 17.938 Expected Playback position:  17.890   Position diff: 0.04748 seconds  PTS : 1611000 
TDK LOG :  06:00:41  --  Playback position: 18.039 Expected Playback position:  17.990   Position diff: 0.04848 seconds  PTS : 1620000 
Video Frames : Dropped: 0 Rendered: 537
Audio Frames : Dropped: 0 Rendered: 793
TDK LOG :  06:00:41  --  Playback position: 18.139 Expected Playback position:  18.090   Position diff: 0.04889 seconds  PTS : 1629000 
TDK LOG :  06:00:41  --  Playback position: 18.239 Expected Playback position:  18.190   Position diff: 0.04907 seconds  PTS : 1638000 
TDK LOG :  06:00:41  --  Playback position: 18.340 Expected Playback position:  18.290   Position diff: 0.04957 seconds  PTS : 1647000 
TDK LOG :  06:00:41  --  Playback position: 18.441 Expected Playback position:  18.390   Position diff: 0.05032 seconds  PTS : 1658999 
TDK LOG :  06:00:41  --  Playback position: 18.541 Expected Playback position:  18.490   Position diff: 0.05054 seconds  PTS : 1665000 
TDK LOG :  06:00:41  --  Playback position: 18.641 Expected Playback position:  18.590   Position diff: 0.05088 seconds  PTS : 1674000 
TDK LOG :  06:00:41  --  Playback position: 18.741 Expected Playback position:  18.690   Position diff: 0.05113 seconds  PTS : 1683000 
TDK LOG :  06:00:41  --  Playback position: 18.842 Expected Playback position:  18.790   Position diff: 0.05166 seconds  PTS : 1692000 
TDK LOG :  06:00:42  --  Playback position: 18.943 Expected Playback position:  18.890   Position diff: 0.05224 seconds  PTS : 1701000 
TDK LOG :  06:00:42  --  Playback position: 19.043 Expected Playback position:  18.990   Position diff: 0.05288 seconds  PTS : 1712999 
Video Frames : Dropped: 0 Rendered: 568
Audio Frames : Dropped: 0 Rendered: 836
TDK LOG :  06:00:42  --  Playback position: 19.144 Expected Playback position:  19.090   Position diff: 0.05381 seconds  PTS : 1721999 
TDK LOG :  06:00:42  --  Playback position: 19.244 Expected Playback position:  19.190   Position diff: 0.05404 seconds  PTS : 1730999 
TDK LOG :  06:00:42  --  Playback position: 19.345 Expected Playback position:  19.290   Position diff: 0.05449 seconds  PTS : 1739999 
TDK LOG :  06:00:42  --  Playback position: 19.445 Expected Playback position:  19.390   Position diff: 0.05478 seconds  PTS : 1748999 
TDK LOG :  06:00:42  --  Playback position: 19.545 Expected Playback position:  19.490   Position diff: 0.05510 seconds  PTS : 1757999 
TDK LOG :  06:00:42  --  Playback position: 19.646 Expected Playback position:  19.590   Position diff: 0.05537 seconds  PTS : 1766999 
TDK LOG :  06:00:42  --  Playback position: 19.746 Expected Playback position:  19.690   Position diff: 0.05567 seconds  PTS : 1775999 
TDK LOG :  06:00:42  --  Playback position: 19.846 Expected Playback position:  19.790   Position diff: 0.05612 seconds  PTS : 1784999 
TDK LOG :  06:00:43  --  Playback position: 19.947 Expected Playback position:  19.890   Position diff: 0.05639 seconds  PTS : 1793999 westeros-sink: source change event
westeros-sink: frame size 1280x720
Breaking Playback Validation loop after 10 seconds
Exiting from PlaybackValidation, currentPosition is 19
Caps for the sink pad:
      video/x-h264
          stream-format: byte-stream
              alignment: au
                  level: 3.1
                profile: high
                  width: 1280
                 height: 720
        pixel-aspect-ratio: 1/1
              framerate: 30/1
          chroma-format: 4:2:0
         bit-depth-luma: 8
Value got is 8
        bit-depth-chroma: 8
            colorimetry: bt709
                 parsed: true
Bit_Depth_Got = 8
westeros-sink: paused-to-ready: display=0xefaffa68
100%: Checks: 1, Failures: 0, Errors: 0
Check suite playbin_plugin_test ran in 20.380s (tests failed: 0)
Destroying RDKWindowManager Display
Destroying display client via RDKWindowManager plugin is not implemented
Closing libs
Executing checkMediaPipelineTestStatus....
8 Bit color depth video playback was successfull
Mediapipeline test executed successfully
Unloading Module :  firebolt_native_apps_compliance
Unload Module Status  : Success
</t>
  </si>
  <si>
    <t xml:space="preserve">Device: RPI_129 and Script: FNCS_Playback_PlayPause_VP9_23Fps combination is invalid due to different device types, so not triggering execution.
</t>
  </si>
  <si>
    <t xml:space="preserve">Execution started in device: RPI_129 for script: FNCS_Playback_720p_Resolution_H264
Date of execution: April 09, 2026 at 05:59:49 UTC
Test Execution Name is: FNCS_Playback_720p_Resolution_H264
Connected to Server!
[LIB LOAD STATUS]  :  Success
Executing getDeviceConfigValue....
Executing getDeviceConfigValue....
Executing getMediaPipelineTestCommand....
Executing command in DUT:  tdk_mediapipelinetests test_resolution file:/tmp/usb/DASH_H264_AAC/atfms_291_dash_tdk_avc_aac_fmp4_720p.mp4 checkavstatus=no timeout=10 validateFullPlayback  checkResolution=720p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test_resolution 
Arg : Playback url: file:/tmp/usb/DASH_H264_AAC/atfms_291_dash_tdk_avc_aac_fmp4_720p.mp4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test_resolution
Running suite(s): playbin_plugin_test
westeros-sink: discover decoder: /dev/video10
westeros-sink: using freerun
westeros (sink) version 1.01.64
gst version 1.18.5
[15473] Essos Info: ../git/essos/essos-resmgr-shm.cpp:2161 video decoder 0 assigned to pid 15473
westeros-sink: max frame (1920x1920)
westeros-sink: registry: id 1 interface (wl_shm) version 1
westeros-sink: registry: id 2 interface (wl_compositor) version 3
westeros-sink: compositor 0xf4228de0
westeros-sink: registry: id 3 interface (wl_shell) version 1
westeros-sink: registry: id 4 interface (xdg_shell) version 1
westeros-sink: registry: id 5 interface (wl_vpc) version 1
westeros-sink: registry: vpc 0xf4228e40
westeros-sink: registry: id 6 interface (wl_output) version 2
westeros-sink: registry: output 0xf4228e98
westeros-sink: registry: id 7 interface (wl_seat) version 4
westeros-sink: registry: id 8 interface (zwp_linux_explicit_synchronization_v1) version 2
westeros-sink: registry: id 9 interface (wl_sb) version 3
westeros-sink-soc: registry: sb 0xf4228ef0
westeros-sink-soc: registry: done add sb listener
westeros-sink: registry: id 10 interface (zwp_linux_dmabuf_v1) version 3
westeros-sink: registry: id 11 interface (wl_simple_shell) version 1
westeros-sink: shell 0xf4228f48
westeros-sink: registry: id 12 interface (firebolt_surface) version 1
westeros-sink: registry: id 13 interface (firebolt_shell) version 1
westeros-sink: registry: id 14 interface (firebolt_wm) version 1
westeros-sink: ready-to-paused: surface=0xf4230970
westeros-sink: ready-to-paused: done add vpcSurface listener
westeros-sink: caps: (video/x-h264, stream-format=(string)byte-stream, alignment=(string)au, level=(string)3.1, profile=(string)high, width=(int)1280, height=(int)720, framerate=(fraction)30/1, pixel-aspect-ratio=(fraction)1/1, chroma-format=(string)4:2:0, bit-depth-luma=(uint)8, bit-depth-chroma=(uint)8, colorimetry=(string)bt709, parsed=(boolean)true)
westeros-sink: max frame (1920x1920)
westeros-sink: compositor sets window to (1920x1080)
westeros-sink-soc: registry: sbFormat: 34325241
sent session info: type 0 sessionId 0 to video server
Pipeline set to : PLAYING  state 
westeros-sink: source change event
westeros-sink: new pathway: 1
westeros-sink: frame size 1280x720
Received first frame signal
Video height = 720
Video width = 1280
Entering to Pipeline Initiation
TDK LOG :  06:00:00  --  Playback position: 4.933 Expected Playback position:  4.933   Position diff: 0.00000 seconds  PTS : 456000 
TDK LOG :  06:00:00  --  Playback position: 5.033 Expected Playback position:  5.033   Position diff: 0.00000 seconds  PTS : 465000 
TDK LOG :  06:00:00  --  Playback position: 5.133 Expected Playback position:  5.133   Position diff: 0.00000 seconds  PTS : 474000 
TDK LOG :  06:00:00  --  Playback position: 5.233 Expected Playback position:  5.233   Position diff: 0.00000 seconds  PTS : 483000 
TDK LOG :  06:00:00  --  Playback position: 5.333 Expected Playback position:  5.333   Position diff: 0.00000 seconds  PTS : 492000 
TDK LOG :  06:00:00  --  Playback position: 5.433 Expected Playback position:  5.433   Position diff: 0.00000 seconds  PTS : 501000 
TDK LOG :  06:00:00  --  Playback position: 5.533 Expected Playback position:  5.533   Position diff: 0.00000 seconds  PTS : 510000 
TDK LOG :  06:00:00  --  Playback position: 5.633 Expected Playback position:  5.633   Position diff: 0.00000 seconds  PTS : 519000 
TDK LOG :  06:00:00  --  Playback position: 5.733 Expected Playback position:  5.733   Position diff: 0.00000 seconds  PTS : 528000 
TDK LOG :  06:00:01  --  Playback position: 5.833 Expected Playback position:  5.833   Position diff: 0.00000 seconds  PTS : 537000 
TDK LOG :  06:00:01  --  Playback position: 5.933 Expected Playback position:  5.933   Position diff: 0.00000 seconds  PTS : 546000 
Video Frames : Dropped: 0 Rendered: 179
TDK LOG :  06:00:01  --  Playback position: 6.033 Expected Playback position:  6.033   Position diff: 0.00000 seconds  PTS : 555000 
TDK LOG :  06:00:01  --  Playback position: 6.133 Expected Playback position:  6.133   Position diff: 0.00000 seconds  PTS : 564000 
TDK LOG :  06:00:01  --  Playback position: 6.233 Expected Playback position:  6.233   Position diff: 0.00000 seconds  PTS : 573000 
TDK LOG :  06:00:01  --  Playback position: 6.333 Expected Playback position:  6.333   Position diff: 0.00000 seconds  PTS : 582000 
TDK LOG :  06:00:01  --  Playback position: 6.433 Expected Playback position:  6.433   Position diff: 0.00000 seconds  PTS : 591000 
TDK LOG :  06:00:01  --  Playback position: 6.533 Expected Playback position:  6.533   Position diff: 0.00000 seconds  PTS : 600000 
TDK LOG :  06:00:01  --  Playback position: 6.633 Expected Playback position:  6.633   Position diff: 0.00000 seconds  PTS : 609000 
TDK LOG :  06:00:01  --  Playback position: 6.733 Expected Playback position:  6.733   Position diff: 0.00000 seconds  PTS : 618000 
TDK LOG :  06:00:02  --  Playback position: 6.833 Expected Playback position:  6.833   Position diff: 0.00000 seconds  PTS : 627000 
TDK LOG :  06:00:02  --  Playback position: 6.933 Expected Playback position:  6.933   Position diff: 0.00000 seconds  PTS : 636000 
Video Frames : Dropped: 0 Rendered: 209
TDK LOG :  06:00:02  --  Playback position: 7.033 Expected Playback position:  7.033   Position diff: 0.00000 seconds  PTS : 645000 
TDK LOG :  06:00:02  --  Playback position: 7.133 Expected Playback position:  7.133   Position diff: 0.00000 seconds  PTS : 654000 
TDK LOG :  06:00:02  --  Playback position: 7.233 Expected Playback position:  7.233   Position diff: 0.00000 seconds  PTS : 663000 
TDK LOG :  06:00:02  --  Playback position: 7.333 Expected Playback position:  7.333   Position diff: 0.00000 seconds  PTS : 672000 
TDK LOG :  06:00:02  --  Playback position: 7.433 Expected Playback position:  7.433   Position diff: 0.00000 seconds  PTS : 681000 
TDK LOG :  06:00:02  --  Playback position: 7.533 Expected Playback position:  7.533   Position diff: 0.00000 seconds  PTS : 690000 
TDK LOG :  06:00:02  --  Playback position: 7.633 Expected Playback position:  7.633   Position diff: 0.00000 seconds  PTS : 699000 
TDK LOG :  06:00:02  --  Playback position: 7.733 Expected Playback position:  7.733   Position diff: 0.00000 seconds  PTS : 708000 
TDK LOG :  06:00:03  --  Playback position: 7.833 Expected Playback position:  7.833   Position diff: 0.00000 seconds  PTS : 717000 
TDK LOG :  06:00:03  --  Playback position: 7.933 Expected Playback position:  7.933   Position diff: 0.00000 seconds  PTS : 726000 
Video Frames : Dropped: 0 Rendered: 239
TDK LOG :  06:00:03  --  Playback position: 8.033 Expected Playback position:  8.033   Position diff: 0.00000 seconds  PTS : 735000 
TDK LOG :  06:00:03  --  Playback position: 8.133 Expected Playback position:  8.133   Position diff: 0.00000 seconds  PTS : 744000 
TDK LOG :  06:00:03  --  Playback position: 8.233 Expected Playback position:  8.233   Position diff: 0.00000 seconds  PTS : 753000 
TDK LOG :  06:00:03  --  Playback position: 8.333 Expected Playback position:  8.333   Position diff: 0.00000 seconds  PTS : 762000 
TDK LOG :  06:00:03  --  Playback position: 8.433 Expected Playback position:  8.433   Position diff: 0.00000 seconds  PTS : 771000 
TDK LOG :  06:00:03  --  Playback position: 8.533 Expected Playback position:  8.533   Position diff: 0.00000 seconds  PTS : 780000 
TDK LOG :  06:00:03  --  Playback position: 8.633 Expected Playback position:  8.633   Position diff: 0.00000 seconds  PTS : 789000 
TDK LOG :  06:00:03  --  Playback position: 8.733 Expected Playback position:  8.733   Position diff: 0.00000 seconds  PTS : 798000 
TDK LOG :  06:00:04  --  Playback position: 8.833 Expected Playback position:  8.833   Position diff: 0.00000 seconds  PTS : 807000 
TDK LOG :  06:00:04  --  Playback position: 8.933 Expected Playback position:  8.933   Position diff: 0.00000 seconds  PTS : 816000 
Video Frames : Dropped: 0 Rendered: 269
TDK LOG :  06:00:04  --  Playback position: 9.033 Expected Playback position:  9.033   Position diff: 0.00000 seconds  PTS : 825000 
TDK LOG :  06:00:04  --  Playback position: 9.133 Expected Playback position:  9.133   Position diff: 0.00000 seconds  PTS : 834000 
TDK LOG :  06:00:04  --  Playback position: 9.233 Expected Playback position:  9.233   Position diff: 0.00000 seconds  PTS : 843000 
TDK LOG :  06:00:04  --  Playback position: 9.333 Expected Playback position:  9.333   Position diff: 0.00000 seconds  PTS : 852000 
TDK LOG :  06:00:04  --  Playback position: 9.433 Expected Playback position:  9.433   Position diff: 0.00000 seconds  PTS : 861000 
TDK LOG :  06:00:04  --  Playback position: 9.533 Expected Playback position:  9.533   Position diff: 0.00000 seconds  PTS : 870000 
TDK LOG :  06:00:04  --  Playback position: 9.633 Expected Playback position:  9.633   Position diff: 0.00000 seconds  PTS : 879000 
TDK LOG :  06:00:04  --  Playback position: 9.733 Expected Playback position:  9.733   Position diff: 0.00000 seconds  PTS : 888000 
TDK LOG :  06:00:05  --  Playback position: 9.833 Expected Playback position:  9.833   Position diff: 0.00000 seconds  PTS : 897000 
Breaking Playback Validation loop after 05 seconds
Exiting from PlaybackValidation, currentPosition is 9
Video height = 720
Video width = 1280
Audio is not present in the video.
Skipping Audio FPS check
Checking if video is playing at 720p
TDK LOG :  06:00:05  --  Playback position: 9.933 Expected Playback position:  9.933   Position diff: 0.00000 seconds  PTS : 906000 
TDK LOG :  06:00:05  --  Playback position: 10.033 Expected Playback position:  10.033   Position diff: 0.00000 seconds  PTS : 915000 
TDK LOG :  06:00:05  --  Playback position: 10.133 Expected Playback position:  10.133   Position diff: 0.00000 seconds  PTS : 924000 
TDK LOG :  06:00:05  --  Playback position: 10.233 Expected Playback position:  10.233   Position diff: 0.00000 seconds  PTS : 933000 
TDK LOG :  06:00:05  --  Playback position: 10.333 Expected Playback position:  10.333   Position diff: 0.00000 seconds  PTS : 942000 
TDK LOG :  06:00:05  --  Playback position: 10.433 Expected Playback position:  10.433   Position diff: 0.00000 seconds  PTS : 951000 
TDK LOG :  06:00:05  --  Playback position: 10.533 Expected Playback position:  10.533   Position diff: 0.00000 seconds  PTS : 960000 
TDK LOG :  06:00:05  --  Playback position: 10.633 Expected Playback position:  10.633   Position diff: 0.00000 seconds  PTS : 969000 
TDK LOG :  06:00:05  --  Playback position: 10.733 Expected Playback position:  10.733   Position diff: 0.00000 seconds  PTS : 978000 
TDK LOG :  06:00:06  --  Playback position: 10.833 Expected Playback position:  10.833   Position diff: 0.00000 seconds  PTS : 987000 
TDK LOG :  06:00:06  --  Playback position: 10.933 Expected Playback position:  10.933   Position diff: 0.00000 seconds  PTS : 996000 
Video Frames : Dropped: 0 Rendered: 329
TDK LOG :  06:00:06  --  Playback position: 11.033 Expected Playback position:  11.033   Position diff: 0.00000 seconds  PTS : 1005000 
TDK LOG :  06:00:06  --  Playback position: 11.133 Expected Playback position:  11.133   Position diff: 0.00000 seconds  PTS : 1014000 
TDK LOG :  06:00:06  --  Playback position: 11.233 Expected Playback position:  11.233   Position diff: 0.00000 seconds  PTS : 1023000 
TDK LOG :  06:00:06  --  Playback position: 11.333 Expected Playback position:  11.333   Position diff: 0.00000 seconds  PTS : 1032000 
TDK LOG :  06:00:06  --  Playback position: 11.433 Expected Playback position:  11.433   Position diff: 0.00000 seconds  PTS : 1041000 
TDK LOG :  06:00:06  --  Playback position: 11.533 Expected Playback position:  11.533   Position diff: 0.00000 seconds  PTS : 1050000 
TDK LOG :  06:00:06  --  Playback position: 11.633 Expected Playback position:  11.633   Position diff: 0.00000 seconds  PTS : 1059000 
TDK LOG :  06:00:06  --  Playback position: 11.733 Expected Playback position:  11.733   Position diff: 0.00000 seconds  PTS : 1068000 
TDK LOG :  06:00:07  --  Playback position: 11.833 Expected Playback position:  11.833   Position diff: 0.00000 seconds  PTS : 1077000 
TDK LOG :  06:00:07  --  Playback position: 11.933 Expected Playback position:  11.933   Position diff: 0.00000 seconds  PTS : 1086000 
Video Frames : Dropped: 0 Rendered: 359
TDK LOG :  06:00:07  --  Playback position: 12.033 Expected Playback position:  12.033   Position diff: 0.00000 seconds  PTS : 1095000 
TDK LOG :  06:00:07  --  Playback position: 12.133 Expected Playback position:  12.133   Position diff: 0.00000 seconds  PTS : 1104000 
TDK LOG :  06:00:07  --  Playback position: 12.233 Expected Playback position:  12.233   Position diff: 0.00000 seconds  PTS : 1113000 
TDK LOG :  06:00:07  --  Playback position: 12.333 Expected Playback position:  12.333   Position diff: 0.00000 seconds  PTS : 1122000 
TDK LOG :  06:00:07  --  Playback position: 12.433 Expected Playback position:  12.433   Position diff: 0.00000 seconds  PTS : 1131000 
TDK LOG :  06:00:07  --  Playback position: 12.566 Expected Playback position:  12.533   Position diff: 0.03333 seconds  PTS : 1143000 
TDK LOG :  06:00:07  --  Playback position: 12.633 Expected Playback position:  12.633   Position diff: 0.00000 seconds  PTS : 1149000 
TDK LOG :  06:00:07  --  Playback position: 12.733 Expected Playback position:  12.733   Position diff: 0.00000 seconds  PTS : 1158000 
TDK LOG :  06:00:08  --  Playback position: 12.866 Expected Playback position:  12.833   Position diff: 0.03333 seconds  PTS : 1170000 
TDK LOG :  06:00:08  --  Playback position: 12.966 Expected Playback position:  12.933   Position diff: 0.03333 seconds  PTS : 1179000 
Video Frames : Dropped: 0 Rendered: 390
TDK LOG :  06:00:08  --  Playback position: 13.066 Expected Playback position:  13.033   Position diff: 0.03333 seconds  PTS : 1188000 
TDK LOG :  06:00:08  --  Playback position: 13.166 Expected Playback position:  13.133   Position diff: 0.03333 seconds  PTS : 1197000 
TDK LOG :  06:00:08  --  Playback position: 13.266 Expected Playback position:  13.233   Position diff: 0.03333 seconds  PTS : 1206000 
TDK LOG :  06:00:08  --  Playback position: 13.366 Expected Playback position:  13.333   Position diff: 0.03333 seconds  PTS : 1215000 
TDK LOG :  06:00:08  --  Playback position: 13.466 Expected Playback position:  13.433   Position diff: 0.03333 seconds  PTS : 1224000 
TDK LOG :  06:00:08  --  Playback position: 13.566 Expected Playback position:  13.533   Position diff: 0.03333 seconds  PTS : 1233000 
TDK LOG :  06:00:08  --  Playback position: 13.666 Expected Playback position:  13.633   Position diff: 0.03333 seconds  PTS : 1242000 
TDK LOG :  06:00:08  --  Playback position: 13.766 Expected Playback position:  13.733   Position diff: 0.03333 seconds  PTS : 1251000 
TDK LOG :  06:00:09  --  Playback position: 13.866 Expected Playback position:  13.833   Position diff: 0.03333 seconds  PTS : 1260000 
TDK LOG :  06:00:09  --  Playback position: 13.966 Expected Playback position:  13.933   Position diff: 0.03333 seconds  PTS : 1269000 
Video Frames : Dropped: 0 Rendered: 420
TDK LOG :  06:00:09  --  Playback position: 14.066 Expected Playback position:  14.033   Position diff: 0.03333 seconds  PTS : 1278000 
TDK LOG :  06:00:09  --  Playback position: 14.166 Expected Playback position:  14.133   Position diff: 0.03333 seconds  PTS : 1287000 
TDK LOG :  06:00:09  --  Playback position: 14.266 Expected Playback position:  14.233   Position diff: 0.03333 seconds  PTS : 1296000 
TDK LOG :  06:00:09  --  Playback position: 14.366 Expected Playback position:  14.333   Position diff: 0.03333 seconds  PTS : 1305000 
TDK LOG :  06:00:09  --  Playback position: 14.466 Expected Playback position:  14.433   Position diff: 0.03333 seconds  PTS : 1314000 
TDK LOG :  06:00:09  --  Playback position: 14.566 Expected Playback position:  14.533   Position diff: 0.03333 seconds  PTS : 1323000 
TDK LOG :  06:00:09  --  Playback position: 14.666 Expected Playback position:  14.633   Position diff: 0.03333 seconds  PTS : 1332000 
TDK LOG :  06:00:09  --  Playback position: 14.766 Expected Playback position:  14.733   Position diff: 0.03333 seconds  PTS : 1341000 
TDK LOG :  06:00:10  --  Playback position: 14.866 Expected Playback position:  14.833   Position diff: 0.03333 seconds  PTS : 1350000 
TDK LOG :  06:00:10  --  Playback position: 14.966 Expected Playback position:  14.933   Position diff: 0.03333 seconds  PTS : 1359000 
Video Frames : Dropped: 0 Rendered: 450
TDK LOG :  06:00:10  --  Playback position: 15.066 Expected Playback position:  15.033   Position diff: 0.03333 seconds  PTS : 1368000 
TDK LOG :  06:00:10  --  Playback position: 15.166 Expected Playback position:  15.133   Position diff: 0.03333 seconds  PTS : 1377000 
TDK LOG :  06:00:10  --  Playback position: 15.266 Expected Playback position:  15.233   Position diff: 0.03333 seconds  PTS : 1386000 
TDK LOG :  06:00:10  --  Playback position: 15.366 Expected Playback position:  15.333   Position diff: 0.03333 seconds  PTS : 1395000 
TDK LOG :  06:00:10  --  Playback position: 15.466 Expected Playback position:  15.433   Position diff: 0.03333 seconds  PTS : 1404000 
TDK LOG :  06:00:10  --  Playback position: 15.566 Expected Playback position:  15.533   Position diff: 0.03333 seconds  PTS : 1413000 
TDK LOG :  06:00:10  --  Playback position: 15.666 Expected Playback position:  15.633   Position diff: 0.03333 seconds  PTS : 1422000 
TDK LOG :  06:00:10  --  Playback position: 15.766 Expected Playback position:  15.733   Position diff: 0.03333 seconds  PTS : 1431000 
TDK LOG :  06:00:11  --  Playback position: 15.866 Expected Playback position:  15.833   Position diff: 0.03333 seconds  PTS : 1440000 
TDK LOG :  06:00:11  --  Playback position: 15.966 Expected Playback position:  15.933   Position diff: 0.03333 seconds  PTS : 1449000 
Video Frames : Dropped: 0 Rendered: 480
TDK LOG :  06:00:11  --  Playback position: 16.066 Expected Playback position:  16.033   Position diff: 0.03333 seconds  PTS : 1458000 
TDK LOG :  06:00:11  --  Playback position: 16.166 Expected Playback position:  16.133   Position diff: 0.03333 seconds  PTS : 1467000 
TDK LOG :  06:00:11  --  Playback position: 16.266 Expected Playback position:  16.233   Position diff: 0.03333 seconds  PTS : 1476000 
TDK LOG :  06:00:11  --  Playback position: 16.366 Expected Playback position:  16.333   Position diff: 0.03333 seconds  PTS : 1485000 
TDK LOG :  06:00:11  --  Playback position: 16.466 Expected Playback position:  16.433   Position diff: 0.03333 seconds  PTS : 1494000 
TDK LOG :  06:00:11  --  Playback position: 16.566 Expected Playback position:  16.533   Position diff: 0.03333 seconds  PTS : 1503000 
TDK LOG :  06:00:11  --  Playback position: 16.666 Expected Playback position:  16.633   Position diff: 0.03333 seconds  PTS : 1512000 
TDK LOG :  06:00:11  --  Playback position: 16.766 Expected Playback position:  16.733   Position diff: 0.03333 seconds  PTS : 1521000 
TDK LOG :  06:00:12  --  Playback position: 16.866 Expected Playback position:  16.833   Position diff: 0.03333 seconds  PTS : 1530000 
TDK LOG :  06:00:12  --  Playback position: 16.966 Expected Playback position:  16.933   Position diff: 0.03333 seconds  PTS : 1539000 
Video Frames : Dropped: 0 Rendered: 510
TDK LOG :  06:00:12  --  Playback position: 17.066 Expected Playback position:  17.033   Position diff: 0.03333 seconds  PTS : 1548000 
TDK LOG :  06:00:12  --  Playback position: 17.166 Expected Playback position:  17.133   Position diff: 0.03333 seconds  PTS : 1557000 
TDK LOG :  06:00:12  --  Playback position: 17.266 Expected Playback position:  17.233   Position diff: 0.03333 seconds  PTS : 1566000 
TDK LOG :  06:00:12  --  Playback position: 17.366 Expected Playback position:  17.333   Position diff: 0.03333 seconds  PTS : 1575000 
TDK LOG :  06:00:12  --  Playback position: 17.466 Expected Playback position:  17.433   Position diff: 0.03333 seconds  PTS : 1584000 
TDK LOG :  06:00:12  --  Playback position: 17.566 Expected Playback position:  17.533   Position diff: 0.03333 seconds  PTS : 1593000 
TDK LOG :  06:00:12  --  Playback position: 17.666 Expected Playback position:  17.633   Position diff: 0.03333 seconds  PTS : 1602000 
TDK LOG :  06:00:12  --  Playback position: 17.766 Expected Playback position:  17.733   Position diff: 0.03333 seconds  PTS : 1611000 
TDK LOG :  06:00:13  --  Playback position: 17.866 Expected Playback position:  17.833   Position diff: 0.03333 seconds  PTS : 1620000 
TDK LOG :  06:00:13  --  Playback position: 17.966 Expected Playback position:  17.933   Position diff: 0.03333 seconds  PTS : 1629000 
Video Frames : Dropped: 0 Rendered: 540
TDK LOG :  06:00:13  --  Playback position: 18.066 Expected Playback position:  18.033   Position diff: 0.03333 seconds  PTS : 1638000 
TDK LOG :  06:00:13  --  Playback position: 18.166 Expected Playback position:  18.133   Position diff: 0.03333 seconds  PTS : 1647000 
TDK LOG :  06:00:13  --  Playback position: 18.266 Expected Playback position:  18.233   Position diff: 0.03333 seconds  PTS : 1656000 
TDK LOG :  06:00:13  --  Playback position: 18.366 Expected Playback position:  18.333   Position diff: 0.03333 seconds  PTS : 1665000 
TDK LOG :  06:00:13  --  Playback position: 18.466 Expected Playback position:  18.433   Position diff: 0.03333 seconds  PTS : 1674000 
TDK LOG :  06:00:13  --  Playback position: 18.566 Expected Playback position:  18.533   Position diff: 0.03333 seconds  PTS : 1683000 
TDK LOG :  06:00:13  --  Playback position: 18.666 Expected Playback position:  18.633   Position diff: 0.03333 seconds  PTS : 1692000 
TDK LOG :  06:00:13  --  Playback position: 18.766 Expected Playback position:  18.733   Position diff: 0.03333 seconds  PTS : 1701000 
TDK LOG :  06:00:14  --  Playback position: 18.866 Expected Playback position:  18.833   Position diff: 0.03333 seconds  PTS : 1710000 
TDK LOG :  06:00:14  --  Playback position: 18.966 Expected Playback position:  18.933   Position diff: 0.03333 seconds  PTS : 1719000 
Video Frames : Dropped: 0 Rendered: 570
TDK LOG :  06:00:14  --  Playback position: 19.066 Expected Playback position:  19.033   Position diff: 0.03333 seconds  PTS : 1728000 
TDK LOG :  06:00:14  --  Playback position: 19.166 Expected Playback position:  19.133   Position diff: 0.03333 seconds  PTS : 1737000 
TDK LOG :  06:00:14  --  Playback position: 19.266 Expected Playback position:  19.233   Position diff: 0.03333 seconds  PTS : 1746000 
TDK LOG :  06:00:14  --  Playback position: 19.366 Expected Playback position:  19.333   Position diff: 0.03333 seconds  PTS : 1755000 
TDK LOG :  06:00:14  --  Playback position: 19.466 Expected Playback position:  19.433   Position diff: 0.03333 seconds  PTS : 1764000 
TDK LOG :  06:00:14  --  Playback position: 19.566 Expected Playback position:  19.533   Position diff: 0.03333 seconds  PTS : 1773000 
TDK LOG :  06:00:14  --  Playback position: 19.666 Expected Playback position:  19.633   Position diff: 0.03333 seconds  PTS : 1782000 
TDK LOG :  06:00:14  --  Playback position: 19.766 Expected Playback position:  19.733   Position diff: 0.03333 seconds  PTS : 1791000 
TDK LOG :  06:00:15  --  Playback position: 19.866 Expected Playback position:  19.833   Position diff: 0.03333 seconds  PTS : 1800000 
Breaking Playback Validation loop after 10 seconds
Exiting from PlaybackValidation, currentPosition is 19
SUCCESS : Resolution is set to 720p successfully
DETAILS: SUCCESS, Video playing successfully 
westeros-sink: paused-to-ready: display=0xf4232f20
100%: Checks: 1, Failures: 0, Errors: 0
Check suite playbin_plugin_test ran in 20.232s (tests failed: 0)
Destroying RDKWindowManager Display
Destroying display client via RDKWindowManager plugin is not implemented
Closing libs
Executing checkMediaPipelineTestStatus....
Playback using 'playbin' and 'westeros-sink' with resolution 720p was successfull
Mediapipeline test executed successfully
Unloading Module :  firebolt_native_apps_compliance
Unload Module Status  : Success
</t>
  </si>
  <si>
    <t>Execution started in device: RPI_129 for script: FNCS_Playback_PlayPause_MultipleTimes_AAC
Date of execution: April 13, 2026 at 09:15:45 UTC
Test Execution Name is: FNCS_Playback_PlayPause_MultipleTimes_AAC
Connected to Server!
[LIB LOAD STATUS]  :  Success
Executing getDeviceConfigValue....
Executing getDeviceConfigValue....
Executing getDeviceConfigValue....
Executing setOperations....
Executing setOperations....
Executing setOperations....
Executing setOperations....
Executing setOperations....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operations=play:10.0,pause:10.0,play:10.0,pause:10.0,play:10.0,pause:10.0,play:10.0,pause:10.0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[15715] Essos Info: ../git/essos/essos-resmgr-shm.cpp:2161 video decoder 0 assigned to pid 15715
westeros-sink: max frame (1920x1920)
westeros-sink: registry: id 1 interface (wl_shm) version 1
westeros-sink: registry: id 2 interface (wl_compositor) version 3
westeros-sink: compositor 0xf2b3e8a0
westeros-sink: registry: id 3 interface (wl_shell) version 1
westeros-sink: registry: id 4 interface (xdg_shell) version 1
westeros-sink: registry: id 5 interface (wl_vpc) version 1
westeros-sink: registry: vpc 0xf2b3e900
westeros-sink: registry: id 6 interface (wl_output) version 2
westeros-sink: registry: output 0xf2b3e958
westeros-sink: registry: id 7 interface (wl_seat) version 4
westeros-sink: registry: id 8 interface (zwp_linux_explicit_synchronization_v1) version 2
westeros-sink: registry: id 9 interface (wl_sb) version 3
westeros-sink-soc: registry: sb 0xf2b3e9b0
westeros-sink-soc: registry: done add sb listener
westeros-sink: registry: id 10 interface (zwp_linux_dmabuf_v1) version 3
westeros-sink: registry: id 11 interface (wl_simple_shell) version 1
westeros-sink: shell 0xf2b3e9e0
westeros-sink: registry: id 12 interface (firebolt_surface) version 1
westeros-sink: registry: id 13 interface (firebolt_shell) version 1
westeros-sink: registry: id 14 interface (firebolt_wm) version 1
westeros-sink: ready-to-paused: surface=0xf2b3e710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09:15:57  --  Playback position: 4.993 Expected Playback position:  4.993   Position diff: 0.00034 seconds  PTS : 447000 
WARNING : Video not playing
TDK LOG :  09:15:57  --  Playback position: 5.094 Expected Playback position:  5.093   Position diff: 0.00063 seconds  PTS : 456000 
TDK LOG :  09:15:58  --  Playback position: 5.194 Expected Playback position:  5.193   Position diff: 0.00088 seconds  PTS : 465000 
TDK LOG :  09:15:58  --  Playback position: 5.294 Expected Playback position:  5.293   Position diff: 0.00109 seconds  PTS : 477000 
TDK LOG :  09:15:58  --  Playback position: 5.394 Expected Playback position:  5.393   Position diff: 0.00138 seconds  PTS : 483000 
TDK LOG :  09:15:58  --  Playback position: 5.495 Expected Playback position:  5.493   Position diff: 0.00159 seconds  PTS : 492000 
TDK LOG :  09:15:58  --  Playback position: 5.595 Expected Playback position:  5.593   Position diff: 0.00195 seconds  PTS : 504000 
TDK LOG :  09:15:58  --  Playback position: 5.695 Expected Playback position:  5.693   Position diff: 0.00213 seconds  PTS : 510000 
TDK LOG :  09:15:58  --  Playback position: 5.795 Expected Playback position:  5.793   Position diff: 0.00254 seconds  PTS : 519000 
TDK LOG :  09:15:58  --  Playback position: 5.896 Expected Playback position:  5.893   Position diff: 0.00272 seconds  PTS : 531000 
TDK LOG :  09:15:58  --  Playback position: 5.996 Expected Playback position:  5.993   Position diff: 0.00304 seconds  PTS : 537000 
Video Frames : Dropped: 0 Rendered: 176
Audio Frames : Dropped: 0 Rendered: 274
TDK LOG :  09:15:58  --  Playback position: 6.096 Expected Playback position:  6.093   Position diff: 0.00340 seconds  PTS : 546000 
TDK LOG :  09:15:59  --  Playback position: 6.197 Expected Playback position:  6.193   Position diff: 0.00370 seconds  PTS : 558000 
TDK LOG :  09:15:59  --  Playback position: 6.297 Expected Playback position:  6.293   Position diff: 0.00388 seconds  PTS : 564000 
TDK LOG :  09:15:59  --  Playback position: 6.397 Expected Playback position:  6.393   Position diff: 0.00417 seconds  PTS : 573000 
TDK LOG :  09:15:59  --  Playback position: 6.497 Expected Playback position:  6.493   Position diff: 0.00440 seconds  PTS : 585000 
TDK LOG :  09:15:59  --  Playback position: 6.598 Expected Playback position:  6.593   Position diff: 0.00469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09:15:59  --  Playback position: 6.698 Expected Playback position:  6.693   Position diff: 0.00490 seconds  PTS : 0 
WARNING : Video not playing
TDK LOG :  09:15:59  --  Playback position: 6.798 Expected Playback position:  6.793   Position diff: 0.00522 seconds  PTS : 612000 
TDK LOG :  09:15:59  --  Playback position: 6.898 Expected Playback position:  6.893   Position diff: 0.00540 seconds  PTS : 618000 
TDK LOG :  09:15:59  --  Playback position: 6.999 Expected Playback position:  6.993   Position diff: 0.00567 seconds  PTS : 627000 
Video Frames : Dropped: 0 Rendered: 206
Audio Frames : Dropped: 0 Rendered: 317
TDK LOG :  09:15:59  --  Playback position: 7.099 Expected Playback position:  7.093   Position diff: 0.00596 seconds  PTS : 639000 
TDK LOG :  09:16:00  --  Playback position: 7.199 Expected Playback position:  7.193   Position diff: 0.00621 seconds  PTS : 645000 
TDK LOG :  09:16:00  --  Playback position: 7.299 Expected Playback position:  7.293   Position diff: 0.00642 seconds  PTS : 654000 
TDK LOG :  09:16:00  --  Playback position: 7.400 Expected Playback position:  7.393   Position diff: 0.00669 seconds  PTS : 666000 
TDK LOG :  09:16:00  --  Playback position: 7.500 Expected Playback position:  7.493   Position diff: 0.00696 seconds  PTS : 672000 
TDK LOG :  09:16:00  --  Playback position: 7.600 Expected Playback position:  7.593   Position diff: 0.00714 seconds  PTS : 681000 
TDK LOG :  09:16:00  --  Playback position: 7.700 Expected Playback position:  7.693   Position diff: 0.00739 seconds  PTS : 693000 
TDK LOG :  09:16:00  --  Playback position: 7.801 Expected Playback position:  7.793   Position diff: 0.00760 seconds  PTS : 699000 
TDK LOG :  09:16:00  --  Playback position: 7.901 Expected Playback position:  7.893   Position diff: 0.00796 seconds  PTS : 708000 
TDK LOG :  09:16:00  --  Playback position: 8.001 Expected Playback position:  7.993   Position diff: 0.00812 seconds  PTS : 720000 
Video Frames : Dropped: 0 Rendered: 237
Audio Frames : Dropped: 0 Rendered: 361
TDK LOG :  09:16:00  --  Playback position: 8.101 Expected Playback position:  8.093   Position diff: 0.00846 seconds  PTS : 726000 
TDK LOG :  09:16:01  --  Playback position: 8.202 Expected Playback position:  8.193   Position diff: 0.00864 seconds  PTS : 735000 
TDK LOG :  09:16:01  --  Playback position: 8.302 Expected Playback position:  8.293   Position diff: 0.00889 seconds  PTS : 744000 
TDK LOG :  09:16:01  --  Playback position: 8.402 Expected Playback position:  8.393   Position diff: 0.00907 seconds  PTS : 753000 
TDK LOG :  09:16:01  --  Playback position: 8.502 Expected Playback position:  8.493   Position diff: 0.00932 seconds  PTS : 765000 
TDK LOG :  09:16:01  --  Playback position: 8.602 Expected Playback position:  8.593   Position diff: 0.00952 seconds  PTS : 774000 
TDK LOG :  09:16:01  --  Playback position: 8.702 Expected Playback position:  8.693   Position diff: 0.00918 seconds  PTS : 780000 
TDK LOG :  09:16:01  --  Playback position: 8.803 Expected Playback position:  8.793   Position diff: 0.01005 seconds  PTS : 789000 
TDK LOG :  09:16:01  --  Playback position: 8.903 Expected Playback position:  8.893   Position diff: 0.01034 seconds  PTS : 801000 
TDK LOG :  09:16:01  --  Playback position: 9.003 Expected Playback position:  8.993   Position diff: 0.01050 seconds  PTS : 807000 
Video Frames : Dropped: 0 Rendered: 266
Audio Frames : Dropped: 0 Rendered: 404
TDK LOG :  09:16:01  --  Playback position: 9.104 Expected Playback position:  9.093   Position diff: 0.01095 seconds  PTS : 816000 
TDK LOG :  09:16:02  --  Playback position: 9.204 Expected Playback position:  9.193   Position diff: 0.01116 seconds  PTS : 828000 
TDK LOG :  09:16:02  --  Playback position: 9.304 Expected Playback position:  9.293   Position diff: 0.01150 seconds  PTS : 834000 
TDK LOG :  09:16:02  --  Playback position: 9.405 Expected Playback position:  9.393   Position diff: 0.01170 seconds  PTS : 843000 
TDK LOG :  09:16:02  --  Playback position: 9.505 Expected Playback position:  9.493   Position diff: 0.01200 seconds  PTS : 855000 
TDK LOG :  09:16:02  --  Playback position: 9.605 Expected Playback position:  9.593   Position diff: 0.01218 seconds  PTS : 861000 
TDK LOG :  09:16:02  --  Playback position: 9.705 Expected Playback position:  9.693   Position diff: 0.01249 seconds  PTS : 870000 
TDK LOG :  09:16:02  --  Playback position: 9.806 Expected Playback position:  9.793   Position diff: 0.01268 seconds  PTS : 879000 
TDK LOG :  09:16:02  --  Playback position: 9.906 Expected Playback position:  9.893   Position diff: 0.01299 seconds  PTS : 888000 
Exiting from PlaybackValidation, currentPosition is 9
Waiting for 10.000000 seconds
AudioSink used for this pipeline is alsasink0
TDK LOG :  09:16:02  --  Playback position: 10.007 Expected Playback position:  9.993   Position diff: 0.01410 seconds  PTS : 900000 westeros-sink: source change event
westeros-sink: frame size 854x480
TDK LOG :  09:16:02  --  Playback position: 10.107 Expected Playback position:  10.093   Position diff: 0.01438 seconds  PTS : 906000 
TDK LOG :  09:16:03  --  Playback position: 10.208 Expected Playback position:  10.193   Position diff: 0.01458 seconds  PTS : 915000 
TDK LOG :  09:16:03  --  Playback position: 10.308 Expected Playback position:  10.293   Position diff: 0.01488 seconds  PTS : 927000 
TDK LOG :  09:16:03  --  Playback position: 10.408 Expected Playback position:  10.393   Position diff: 0.01510 seconds  PTS : 933000 
TDK LOG :  09:16:03  --  Playback position: 10.508 Expected Playback position:  10.493   Position diff: 0.01537 seconds  PTS : 945000 
TDK LOG :  09:16:03  --  Playback position: 10.609 Expected Playback position:  10.593   Position diff: 0.01560 seconds  PTS : 951000 
TDK LOG :  09:16:03  --  Playback position: 10.709 Expected Playback position:  10.693   Position diff: 0.01590 seconds  PTS : 963000 
TDK LOG :  09:16:03  --  Playback position: 10.809 Expected Playback position:  10.793   Position diff: 0.01599 seconds  PTS : 969000 
TDK LOG :  09:16:03  --  Playback position: 10.910 Expected Playback position:  10.893   Position diff: 0.01662 seconds  PTS : 978000 
TDK LOG :  09:16:03  --  Playback position: 11.009 Expected Playback position:  10.993   Position diff: 0.01592 seconds  PTS : 990000 
Video Frames : Dropped: 0 Rendered: 327
Audio Frames : Dropped: 0 Rendered: 490
TDK LOG :  09:16:03  --  Playback position: 11.110 Expected Playback position:  11.093   Position diff: 0.01746 seconds  PTS : 999000 
TDK LOG :  09:16:04  --  Playback position: 11.211 Expected Playback position:  11.193   Position diff: 0.01805 seconds  PTS : 1008000 
TDK LOG :  09:16:04  --  Playback position: 11.311 Expected Playback position:  11.293   Position diff: 0.01832 seconds  PTS : 1017000 
TDK LOG :  09:16:04  --  Playback position: 11.412 Expected Playback position:  11.393   Position diff: 0.01864 seconds  PTS : 1026000 
TDK LOG :  09:16:04  --  Playback position: 11.512 Expected Playback position:  11.493   Position diff: 0.01887 seconds  PTS : 1035000 
TDK LOG :  09:16:04  --  Playback position: 11.612 Expected Playback position:  11.593   Position diff: 0.01925 seconds  PTS : 1044000 
TDK LOG :  09:16:04  --  Playback position: 11.712 Expected Playback position:  11.693   Position diff: 0.01946 seconds  PTS : 1053000 
TDK LOG :  09:16:04  --  Playback position: 11.813 Expected Playback position:  11.793   Position diff: 0.01982 seconds  PTS : 1062000 
TDK LOG :  09:16:04  --  Playback position: 11.913 Expected Playback position:  11.893   Position diff: 0.02025 seconds  PTS : 1071000 
TDK LOG :  09:16:04  --  Playback position: 12.013 Expected Playback position:  11.993   Position diff: 0.02050 seconds  PTS : 1080000 
Video Frames : Dropped: 0 Rendered: 357
Audio Frames : Dropped: 0 Rendered: 533
TDK LOG :  09:16:04  --  Playback position: 12.114 Expected Playback position:  12.093   Position diff: 0.02079 seconds  PTS : 1089000 
TDK LOG :  09:16:05  --  Playback position: 12.214 Expected Playback position:  12.193   Position diff: 0.02107 seconds  PTS : 1098000 
TDK LOG :  09:16:05  --  Playback position: 12.314 Expected Playback position:  12.293   Position diff: 0.02129 seconds  PTS : 1107000 
TDK LOG :  09:16:05  --  Playback position: 12.415 Expected Playback position:  12.393   Position diff: 0.02156 seconds  PTS : 1116000 
TDK LOG :  09:16:05  --  Playback position: 12.515 Expected Playback position:  12.493   Position diff: 0.02177 seconds  PTS : 1125000 
TDK LOG :  09:16:05  --  Playback position: 12.615 Expected Playback position:  12.593   Position diff: 0.02211 seconds  PTS : 1134000 
TDK LOG :  09:16:05  --  Playback position: 12.715 Expected Playback position:  12.693   Position diff: 0.02234 seconds  PTS : 1143000 
TDK LOG :  09:16:05  --  Playback position: 12.816 Expected Playback position:  12.793   Position diff: 0.02263 seconds  PTS : 1152000 
TDK LOG :  09:16:05  --  Playback position: 12.916 Expected Playback position:  12.893   Position diff: 0.02283 seconds  PTS : 1161000 
TDK LOG :  09:16:05  --  Playback position: 13.016 Expected Playback position:  12.993   Position diff: 0.02304 seconds  PTS : 1170000 
Video Frames : Dropped: 0 Rendered: 387
Audio Frames : Dropped: 0 Rendered: 577
TDK LOG :  09:16:05  --  Playback position: 13.116 Expected Playback position:  13.093   Position diff: 0.02338 seconds  PTS : 1179000 
TDK LOG :  09:16:06  --  Playback position: 13.217 Expected Playback position:  13.193   Position diff: 0.02365 seconds  PTS : 1188000 
TDK LOG :  09:16:06  --  Playback position: 13.317 Expected Playback position:  13.293   Position diff: 0.02385 seconds  PTS : 1197000 
TDK LOG :  09:16:06  --  Playback position: 13.417 Expected Playback position:  13.393   Position diff: 0.02417 seconds  PTS : 1206000 
TDK LOG :  09:16:06  --  Playback position: 13.517 Expected Playback position:  13.493   Position diff: 0.02438 seconds  PTS : 1215000 
TDK LOG :  09:16:06  --  Playback position: 13.618 Expected Playback position:  13.593   Position diff: 0.02465 seconds  PTS : 1224000 
TDK LOG :  09:16:06  --  Playback position: 13.718 Expected Playback position:  13.693   Position diff: 0.02490 seconds  PTS : 1233000 
TDK LOG :  09:16:06  --  Playback position: 13.818 Expected Playback position:  13.793   Position diff: 0.02524 seconds  PTS : 1242000 
TDK LOG :  09:16:06  --  Playback position: 13.918 Expected Playback position:  13.893   Position diff: 0.02551 seconds  PTS : 1251000 
TDK LOG :  09:16:06  --  Playback position: 14.019 Expected Playback position:  13.993   Position diff: 0.02585 seconds  PTS : 1260000 
Video Frames : Dropped: 0 Rendered: 417
Audio Frames : Dropped: 0 Rendered: 620
TDK LOG :  09:16:06  --  Playback position: 14.119 Expected Playback position:  14.093   Position diff: 0.02639 seconds  PTS : 1269000 
TDK LOG :  09:16:07  --  Playback position: 14.220 Expected Playback position:  14.193   Position diff: 0.02664 seconds  PTS : 1278000 
TDK LOG :  09:16:07  --  Playback position: 14.319 Expected Playback position:  14.293   Position diff: 0.02580 seconds  PTS : 1287000 
TDK LOG :  09:16:07  --  Playback position: 14.420 Expected Playback position:  14.393   Position diff: 0.02723 seconds  PTS : 1296000 
TDK LOG :  09:16:07  --  Playback position: 14.520 Expected Playback position:  14.493   Position diff: 0.02751 seconds  PTS : 1305000 
TDK LOG :  09:16:07  --  Playback position: 14.621 Expected Playback position:  14.593   Position diff: 0.02785 seconds  PTS : 1314000 
TDK LOG :  09:16:07  --  Playback position: 14.721 Expected Playback position:  14.693   Position diff: 0.02805 seconds  PTS : 1323000 
TDK LOG :  09:16:07  --  Playback position: 14.821 Expected Playback position:  14.793   Position diff: 0.02839 seconds  PTS : 1332000 
TDK LOG :  09:16:07  --  Playback position: 14.922 Expected Playback position:  14.893   Position diff: 0.02868 seconds  PTS : 1341000 
TDK LOG :  09:16:07  --  Playback position: 15.022 Expected Playback position:  14.993   Position diff: 0.02889 seconds  PTS : 1350000 
Video Frames : Dropped: 0 Rendered: 447
Audio Frames : Dropped: 0 Rendered: 663
TDK LOG :  09:16:07  --  Playback position: 15.122 Expected Playback position:  15.093   Position diff: 0.02923 seconds  PTS : 1359000 
TDK LOG :  09:16:08  --  Playback position: 15.222 Expected Playback position:  15.193   Position diff: 0.02943 seconds  PTS : 1368000 
TDK LOG :  09:16:08  --  Playback position: 15.323 Expected Playback position:  15.293   Position diff: 0.02973 seconds  PTS : 1377000 
TDK LOG :  09:16:08  --  Playback position: 15.423 Expected Playback position:  15.393   Position diff: 0.03000 seconds  PTS : 1386000 
TDK LOG :  09:16:08  --  Playback position: 15.523 Expected Playback position:  15.493   Position diff: 0.03023 seconds  PTS : 1395000 
TDK LOG :  09:16:08  --  Playback position: 15.623 Expected Playback position:  15.593   Position diff: 0.03041 seconds  PTS : 1404000 
TDK LOG :  09:16:08  --  Playback position: 15.724 Expected Playback position:  15.693   Position diff: 0.03068 seconds  PTS : 1413000 
TDK LOG :  09:16:08  --  Playback position: 15.824 Expected Playback position:  15.793   Position diff: 0.03088 seconds  PTS : 1422000 
TDK LOG :  09:16:08  --  Playback position: 15.924 Expected Playback position:  15.893   Position diff: 0.03116 seconds  PTS : 1431000 
TDK LOG :  09:16:08  --  Playback position: 16.024 Expected Playback position:  15.993   Position diff: 0.03136 seconds  PTS : 1440000 
Video Frames : Dropped: 0 Rendered: 477
Audio Frames : Dropped: 0 Rendered: 706
TDK LOG :  09:16:08  --  Playback position: 16.125 Expected Playback position:  16.093   Position diff: 0.03184 seconds  PTS : 1449000 
TDK LOG :  09:16:09  --  Playback position: 16.225 Expected Playback position:  16.193   Position diff: 0.03202 seconds  PTS : 1458000 
TDK LOG :  09:16:09  --  Playback position: 16.325 Expected Playback position:  16.293   Position diff: 0.03227 seconds  PTS : 1467000 
TDK LOG :  09:16:09  --  Playback position: 16.425 Expected Playback position:  16.393   Position diff: 0.03247 seconds  PTS : 1476000 
TDK LOG :  09:16:09  --  Playback position: 16.526 Expected Playback position:  16.493   Position diff: 0.03274 seconds  PTS : 1485000 
TDK LOG :  09:16:09  --  Playback position: 16.626 Expected Playback position:  16.593   Position diff: 0.03293 seconds  PTS : 1494000 
TDK LOG :  09:16:09  --  Playback position: 16.726 Expected Playback position:  16.693   Position diff: 0.03345 seconds  PTS : 1503000 
TDK LOG :  09:16:09  --  Playback position: 16.827 Expected Playback position:  16.793   Position diff: 0.03363 seconds  PTS : 1512000 
TDK LOG :  09:16:09  --  Playback position: 16.927 Expected Playback position:  16.893   Position diff: 0.03392 seconds  PTS : 1521000 
TDK LOG :  09:16:09  --  Playback position: 17.027 Expected Playback position:  16.993   Position diff: 0.03417 seconds  PTS : 1530000 
Video Frames : Dropped: 0 Rendered: 507
Audio Frames : Dropped: 0 Rendered: 749
TDK LOG :  09:16:09  --  Playback position: 17.128 Expected Playback position:  17.093   Position diff: 0.03458 seconds  PTS : 1539000 
TDK LOG :  09:16:10  --  Playback position: 17.228 Expected Playback position:  17.193   Position diff: 0.03481 seconds  PTS : 1550999 
TDK LOG :  09:16:10  --  Playback position: 17.328 Expected Playback position:  17.293   Position diff: 0.03522 seconds  PTS : 1557000 
TDK LOG :  09:16:10  --  Playback position: 17.429 Expected Playback position:  17.393   Position diff: 0.03630 seconds  PTS : 1566000 
TDK LOG :  09:16:10  --  Playback position: 17.530 Expected Playback position:  17.493   Position diff: 0.03658 seconds  PTS : 1577999 
TDK LOG :  09:16:10  --  Playback position: 17.630 Expected Playback position:  17.593   Position diff: 0.03698 seconds  PTS : 1584000 
TDK LOG :  09:16:10  --  Playback position: 17.730 Expected Playback position:  17.693   Position diff: 0.03737 seconds  PTS : 1593000 
TDK LOG :  09:16:10  --  Playback position: 17.831 Expected Playback position:  17.793   Position diff: 0.03760 seconds  PTS : 1604999 
TDK LOG :  09:16:10  --  Playback position: 17.931 Expected Playback position:  17.893   Position diff: 0.03780 seconds  PTS : 1611000 
TDK LOG :  09:16:10  --  Playback position: 18.031 Expected Playback position:  17.993   Position diff: 0.03816 seconds  PTS : 1620000 
Video Frames : Dropped: 0 Rendered: 537
Audio Frames : Dropped: 0 Rendered: 793
TDK LOG :  09:16:10  --  Playback position: 18.131 Expected Playback position:  18.093   Position diff: 0.03846 seconds  PTS : 1631999 
TDK LOG :  09:16:11  --  Playback position: 18.232 Expected Playback position:  18.193   Position diff: 0.03893 seconds  PTS : 1640999 
TDK LOG :  09:16:11  --  Playback position: 18.333 Expected Playback position:  18.293   Position diff: 0.04036 seconds  PTS : 1647000 
TDK LOG :  09:16:11  --  Playback position: 18.434 Expected Playback position:  18.393   Position diff: 0.04061 seconds  PTS : 1658999 
TDK LOG :  09:16:11  --  Playback position: 18.534 Expected Playback position:  18.493   Position diff: 0.04088 seconds  PTS : 1667999 
TDK LOG :  09:16:11  --  Playback position: 18.634 Expected Playback position:  18.593   Position diff: 0.04111 seconds  PTS : 1674000 
TDK LOG :  09:16:11  --  Playback position: 18.734 Expected Playback position:  18.693   Position diff: 0.04136 seconds  PTS : 1685999 
TDK LOG :  09:16:11  --  Playback position: 18.835 Expected Playback position:  18.793   Position diff: 0.04156 seconds  PTS : 1692000 
TDK LOG :  09:16:11  --  Playback position: 18.935 Expected Playback position:  18.893   Position diff: 0.04177 seconds  PTS : 1701000 
TDK LOG :  09:16:11  --  Playback position: 19.035 Expected Playback position:  18.993   Position diff: 0.04206 seconds  PTS : 1712999 
Video Frames : Dropped: 0 Rendered: 568
Audio Frames : Dropped: 0 Rendered: 836
TDK LOG :  09:16:11  --  Playback position: 19.135 Expected Playback position:  19.093   Position diff: 0.04236 seconds  PTS : 1719000 
TDK LOG :  09:16:12  --  Playback position: 19.236 Expected Playback position:  19.193   Position diff: 0.04261 seconds  PTS : 1728000 
TDK LOG :  09:16:12  --  Playback position: 19.336 Expected Playback position:  19.293   Position diff: 0.04288 seconds  PTS : 1737000 
TDK LOG :  09:16:12  --  Playback position: 19.436 Expected Playback position:  19.393   Position diff: 0.04320 seconds  PTS : 1746000 
TDK LOG :  09:16:12  --  Playback position: 19.537 Expected Playback position:  19.493   Position diff: 0.04388 seconds  PTS : 1757999 
TDK LOG :  09:16:12  --  Playback position: 19.637 Expected Playback position:  19.593   Position diff: 0.04413 seconds  PTS : 1764000 
TDK LOG :  09:16:12  --  Playback position: 19.737 Expected Playback position:  19.693   Position diff: 0.04435 seconds  PTS : 1773000 
TDK LOG :  09:16:12  --  Playback position: 19.838 Expected Playback position:  19.793   Position diff: 0.04463 seconds  PTS : 1784999 
TDK LOG :  09:16:12  --  Playback position: 19.938 Expected Playback position:  19.893   Position diff: 0.04483 seconds  PTS : 1791000 
Exiting from PlaybackValidation, currentPosition is 19
********Current state: PAUSED
AudioSink used for this pipeline is alsasink0
  PTS : 1800000 
WARNING : Video not paused  PTS : 1800000   PTS : 1800000   PTS : 1800000   PTS : 1800000   PTS : 1800000   PTS : 1800000   PTS : 1800000   PTS : 1800000   PTS : 1800000 
TDK LOG :  09:16:14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09:16:15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09:16:16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09:16:17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09:16:18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09:16:19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09:16:20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09:16:21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TDK LOG :  09:16:22  --  Playback position: 20.038 Expected Playback position:  19.993   Position diff: 0.04542 seconds  PTS : 1800000 
Video Frames : Dropped: 0 Rendered: 597
Audio Frames : Dropped: 0 Rendered: 0
  PTS : 1800000   PTS : 1800000   PTS : 1800000   PTS : 1800000   PTS : 1800000   PTS : 1800000   PTS : 1800000   PTS : 1800000   PTS : 1800000 
Exiting from PlaybackValidation, currentPosition is 20
AudioSink used for this pipeline is alsasink0
TDK LOG :  09:16:23  --  Playback position: 20.038 Expected Playback position:  19.993   Position diff: 0.04542 seconds  PTS : 1800000 
TDK LOG :  09:16:23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TDK LOG :  09:16:24  --  Playback position: 20.038 Expected Playback position:  19.993   Position diff: 0.04542 seconds  PTS : 1800000 
Video Frames : Dropped: 0 Rendered: 597
Audio Frames : Dropped: 0 Rendered: 0
TDK LOG :  09:16:24  --  Playback position: 20.038 Expected Playback position:  19.993   Position diff: 0.04542 seconds  PTS : 1800000 
TDK LOG :  09:16:25  --  Playback posit
...TRUNCATED: view full log at: https://tdktest.rdkcentral.com:8443/tdkservice/execution/getExecutionLogs?executionResultID=d39dd993-54f3-456a-b24c-8e98f1bbd62e</t>
  </si>
  <si>
    <t xml:space="preserve">Device: RPI_129 and Script: FNCS_Playback_PlayPause_AV1_24Fps combination is invalid due to different device types, so not triggering execution.
</t>
  </si>
  <si>
    <t xml:space="preserve">Device: RPI_129 and Script: FNCS_Playback_1080p_Resolution_AV1 combination is invalid due to different device types, so not triggering execution.
</t>
  </si>
  <si>
    <t>Execution started in device: RPI_129 for script: FNCS_Playback_SeekBackward_FF2x_H264_60Fps
Date of execution: April 13, 2026 at 09:34:37 UTC
Test Execution Name is: FNCS_Playback_SeekBackward_FF2x_H264_60Fps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file:/tmp/usb/DASH_H264_60fps/atfms_291_dash_tdk_avc_aac_fmp4.mpd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[27640] Essos Info: ../git/essos/essos-resmgr-shm.cpp:2161 video decoder 0 assigned to pid 27640
westeros-sink: max frame (1920x1920)
westeros-sink: registry: id 1 interface (wl_shm) version 1
westeros-sink: registry: id 2 interface (wl_compositor) version 3
westeros-sink: compositor 0xed921778
westeros-sink: registry: id 3 interface (wl_shell) version 1
westeros-sink: registry: id 4 interface (xdg_shell) version 1
westeros-sink: registry: id 5 interface (wl_vpc) version 1
westeros-sink: registry: vpc 0xedd12608
westeros-sink: registry: id 6 interface (wl_output) version 2
westeros-sink: registry: output 0xed9337b0
westeros-sink: registry: id 7 interface (wl_seat) version 4
westeros-sink: registry: id 8 interface (zwp_linux_explicit_synchronization_v1) version 2
westeros-sink: registry: id 9 interface (wl_sb) version 3
westeros-sink-soc: registry: sb 0xedd1c340
westeros-sink-soc: registry: done add sb listener
westeros-sink: registry: id 10 interface (zwp_linux_dmabuf_v1) version 3
westeros-sink: registry: id 11 interface (wl_simple_shell) version 1
westeros-sink: shell 0xedd1c370
westeros-sink: registry: id 12 interface (firebolt_surface) version 1
westeros-sink: registry: id 13 interface (firebolt_shell) version 1
westeros-sink: registry: id 14 interface (firebolt_wm) version 1
westeros-sink: ready-to-paused: surface=0xed9215e8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09:34:49  --  Playback position: 4.985 Expected Playback position:  4.984   Position diff: 0.00068 seconds  PTS : 447000 
WARNING : Video not playing
TDK LOG :  09:34:49  --  Playback position: 5.085 Expected Playback position:  5.084   Position diff: 0.00120 seconds  PTS : 456000 
TDK LOG :  09:34:49  --  Playback position: 5.186 Expected Playback position:  5.184   Position diff: 0.00193 seconds  PTS : 465000 
TDK LOG :  09:34:49  --  Playback position: 5.286 Expected Playback position:  5.284   Position diff: 0.00220 seconds  PTS : 475499 
TDK LOG :  09:34:49  --  Playback position: 5.387 Expected Playback position:  5.384   Position diff: 0.00317 seconds  PTS : 484499 
TDK LOG :  09:34:49  --  Playback position: 5.488 Expected Playback position:  5.484   Position diff: 0.00397 seconds  PTS : 493499 
TDK LOG :  09:34:49  --  Playback position: 5.589 Expected Playback position:  5.584   Position diff: 0.00431 seconds  PTS : 502499 
TDK LOG :  09:34:50  --  Playback position: 5.689 Expected Playback position:  5.684   Position diff: 0.00478 seconds  PTS : 511499 
TDK LOG :  09:34:50  --  Playback position: 5.789 Expected Playback position:  5.784   Position diff: 0.00526 seconds  PTS : 520499 
TDK LOG :  09:34:50  --  Playback position: 5.890 Expected Playback position:  5.884   Position diff: 0.00558 seconds  PTS : 529499 
TDK LOG :  09:34:50  --  Playback position: 5.990 Expected Playback position:  5.984   Position diff: 0.00594 seconds  PTS : 538499 
Video Frames : Dropped: 7 Rendered: 351
Audio Frames : Dropped: 0 Rendered: 274
TDK LOG :  09:34:50  --  Playback position: 6.091 Expected Playback position:  6.084   Position diff: 0.00637 seconds  PTS : 547499 
TDK LOG :  09:34:50  --  Playback position: 6.200 Expected Playback position:  6.184   Position diff: 0.01532 seconds  PTS : 558000 
TDK LOG :  09:34:50  --  Playback position: 6.300 Expected Playback position:  6.284   Position diff: 0.01532 seconds  PTS : 567000 
TDK LOG :  09:34:50  --  Playback position: 6.400 Expected Playback position:  6.384   Position diff: 0.01532 seconds  PTS : 576000 
TDK LOG :  09:34:50  --  Playback position: 6.500 Expected Playback position:  6.484   Position diff: 0.01532 seconds  PTS : 585000 
TDK LOG :  09:34:50  --  Playback position: 6.600 Expected Playback position:  6.584   Position diff: 0.01532 seconds  PTS : 594000 
TDK LOG :  09:34:51  --  Playback position: 6.700 Expected Playback position:  6.684   Position diff: 0.01532 seconds  PTS : 603000 
TDK LOG :  09:34:51  --  Playback position: 6.800 Expected Playback position:  6.784   Position diff: 0.01532 seconds  PTS : 612000 
TDK LOG :  09:34:51  --  Playback position: 6.900 Expected Playback position:  6.884   Position diff: 0.01532 seconds  PTS : 621000 
TDK LOG :  09:34:51  --  Playback position: 7.000 Expected Playback position:  6.984   Position diff: 0.01532 seconds  PTS : 630000 
Video Frames : Dropped: 8 Rendered: 411
Audio Frames : Dropped: 0 Rendered: 317
TDK LOG :  09:34:51  --  Playback position: 7.100 Expected Playback position:  7.084   Position diff: 0.01532 seconds  PTS : 639000 
TDK LOG :  09:34:51  --  Playback position: 7.195 Expected Playback position:  7.184   Position diff: 0.01059 seconds  PTS : 646499 
TDK LOG :  09:34:51  --  Playback position: 7.295 Expected Playback position:  7.284   Position diff: 0.01111 seconds  PTS : 655499 
TDK LOG :  09:34:51  --  Playback position: 7.396 Expected Playback position:  7.384   Position diff: 0.01154 seconds  PTS : 664499 
TDK LOG :  09:34:51  --  Playback position: 7.496 Expected Playback position:  7.484   Position diff: 0.01202 seconds  PTS : 673499 
TDK LOG :  09:34:51  --  Playback position: 7.597 Expected Playback position:  7.584   Position diff: 0.01245 seconds  PTS : 682499 
TDK LOG :  09:34:52  --  Playback position: 7.697 Expected Playback position:  7.684   Position diff: 0.01293 seconds  PTS : 691499 
TDK LOG :  09:34:52  --  Playback position: 7.798 Expected Playback position:  7.784   Position diff: 0.01333 seconds  PTS : 700499 
TDK LOG :  09:34:52  --  Playback position: 7.898 Expected Playback position:  7.884   Position diff: 0.01392 seconds  PTS : 709499 
TDK LOG :  09:34:52  --  Playback position: 7.999 Expected Playback position:  7.984   Position diff: 0.01447 seconds  PTS : 718499 
Video Frames : Dropped: 8 Rendered: 470
Audio Frames : Dropped: 0 Rendered: 360
TDK LOG :  09:34:52  --  Playback position: 8.100 Expected Playback position:  8.084   Position diff: 0.01537 seconds  PTS : 727499 
TDK LOG :  09:34:52  --  Playback position: 8.200 Expected Playback position:  8.184   Position diff: 0.01587 seconds  PTS : 736499 
TDK LOG :  09:34:52  --  Playback position: 8.301 Expected Playback position:  8.284   Position diff: 0.01635 seconds  PTS : 745499 
TDK LOG :  09:34:52  --  Playback position: 8.401 Expected Playback position:  8.384   Position diff: 0.01678 seconds  PTS : 751500 
TDK LOG :  09:34:52  --  Playback position: 8.501 Expected Playback position:  8.484   Position diff: 0.01728 seconds  PTS : 760500 
TDK LOG :  09:34:52  --  Playback position: 8.602 Expected Playback position:  8.584   Position diff: 0.01766 seconds  PTS : 769500 
TDK LOG :  09:34:53  --  Playback position: 8.702 Expected Playback position:  8.684   Position diff: 0.01823 seconds  PTS : 778500 
TDK LOG :  09:34:53  --  Playback position: 8.803 Expected Playback position:  8.784   Position diff: 0.01844 seconds  PTS : 790499 
TDK LOG :  09:34:53  --  Playback position: 8.903 Expected Playback position:  8.884   Position diff: 0.01898 seconds  PTS : 799499 
TDK LOG :  09:34:53  --  Playback position: 9.008 Expected Playback position:  8.984   Position diff: 0.02358 seconds  PTS : 810000 
Video Frames : Dropped: 10 Rendered: 529
Audio Frames : Dropped: 0 Rendered: 404
TDK LOG :  09:34:53  --  Playback position: 9.108 Expected Playback position:  9.084   Position diff: 0.02399 seconds  PTS : 819000 
TDK LOG :  09:34:53  --  Playback position: 9.208 Expected Playback position:  9.184   Position diff: 0.02420 seconds  PTS : 828000 
TDK LOG :  09:34:53  --  Playback position: 9.309 Expected Playback position:  9.284   Position diff: 0.02469 seconds  PTS : 837000 
TDK LOG :  09:34:53  --  Playback position: 9.409 Expected Playback position:  9.384   Position diff: 0.02519 seconds  PTS : 846000 
TDK LOG :  09:34:53  --  Playback position: 9.510 Expected Playback position:  9.484   Position diff: 0.02592 seconds  PTS : 855000 
TDK LOG :  09:34:53  --  Playback position: 9.611 Expected Playback position:  9.584   Position diff: 0.02653 seconds  PTS : 864000 
TDK LOG :  09:34:54  --  Playback position: 9.711 Expected Playback position:  9.684   Position diff: 0.02701 seconds  PTS : 873000 
TDK LOG :  09:34:54  --  Playback position: 9.812 Expected Playback position:  9.784   Position diff: 0.02757 seconds  PTS : 882000 
TDK LOG :  09:34:54  --  Playback position: 9.912 Expected Playback position:  9.884   Position diff: 0.02807 seconds  PTS : 891000 
Exiting from PlaybackValidation, currentPosition is 9
CurrentPosition 0 seconds, SeekPosition 0 seconds
SEEK SUCCESSFULL :  CurrentPosition 0 seconds, SeekPosition 0 seconds
westeros-sink: max frame (1920x1920)
westeros-sink: source change event
westeros-sink: frame size 640x360
Received first frame signal
Current Position 0
AudioSink used for this pipeline is alsasink0
Validating for seek operation seekSeconds = 1
TDK LOG :  09:34:55  --  Playback position: 0.960 Expected Playback position:  1.000   Position diff: 0.03995 seconds  PTS : 85500 
WARNING : Video not playing
TDK LOG :  09:34:55  --  Playback position: 1.060 Expected Playback position:  1.100   Position diff: 0.03943 seconds  PTS : 94500 
TDK LOG :  09:34:55  --  Playback position: 1.160 Expected Playback position:  1.200   Position diff: 0.03905 seconds  PTS : 103500 
TDK LOG :  09:34:55  --  Playback position: 1.261 Expected Playback position:  1.300   Position diff: 0.03855 seconds  PTS : 112500 
TDK LOG :  09:34:55  --  Playback position: 1.361 Expected Playback position:  1.400   Position diff: 0.03814 seconds  PTS : 121500 
TDK LOG :  09:34:55  --  Playback position: 1.462 Expected Playback position:  1.500   Position diff: 0.03764 seconds  PTS : 130500 
TDK LOG :  09:34:56  --  Playback position: 1.562 Expected Playback position:  1.600   Position diff: 0.03723 seconds  PTS : 139500 
TDK LOG :  09:34:56  --  Playback position: 1.663 Expected Playback position:  1.700   Position diff: 0.03692 seconds  PTS : 148500 
TDK LOG :  09:34:56  --  Playback position: 1.763 Expected Playback position:  1.800   Position diff: 0.03646 seconds  PTS : 157500 
TDK LOG :  09:34:56  --  Playback position: 1.864 Expected Playback position:  1.900   Position diff: 0.03594 seconds  PTS : 166500 
TDK LOG :  09:34:56  --  Playback position: 1.964 Expected Playback position:  2.000   Position diff: 0.03546 seconds  PTS : 175500 
Video Frames : Dropped: 0 Rendered: 116
Audio Frames : Dropped: 0 Rendered: 101
TDK LOG :  09:34:56  --  Playback position: 2.065 Expected Playback position:  2.100   Position diff: 0.03467 seconds  PTS : 184500 
TDK LOG :  09:34:56  --  Playback position: 2.165 Expected Playback position:  2.200   Position diff: 0.03417 seconds  PTS : 193500 
TDK LOG :  09:34:56  --  Playback position: 2.266 Expected Playback position:  2.300   Position diff: 0.03376 seconds  PTS : 202500 
TDK LOG :  09:34:56  --  Playback position: 2.366 Expected Playback position:  2.400   Position diff: 0.03315 seconds  PTS : 211500 
TDK LOG :  09:34:56  --  Playback position: 2.467 Expected Playback position:  2.500   Position diff: 0.03272 seconds  PTS : 220500 
TDK LOG :  09:34:57  --  Playback position: 2.567 Expected Playback position:  2.600   Position diff: 0.03222 seconds  PTS : 229500 
TDK LOG :  09:34:57  --  Playback position: 2.668 Expected Playback position:  2.700   Position diff: 0.03172 seconds  PTS : 238500 
TDK LOG :  09:34:57  --  Playback position: 2.768 Expected Playback position:  2.800   Position diff: 0.03122 seconds  PTS : 247500 
TDK LOG :  09:34:57  --  Playback position: 2.869 Expected Playback position:  2.900   Position diff: 0.03082 seconds  PTS : 256500 
TDK LOG :  09:34:57  --  Playback position: 2.969 Expected Playback position:  3.000   Position diff: 0.03018 seconds  PTS : 265500 
Video Frames : Dropped: 0 Rendered: 176
Audio Frames : Dropped: 0 Rendered: 143
TDK LOG :  09:34:57  --  Playback position: 3.070 Expected Playback position:  3.100   Position diff: 0.02937 seconds  PTS : 276000 
TDK LOG :  09:34:57  --  Playback position: 3.171 Expected Playback position:  3.200   Position diff: 0.02868 seconds  PTS : 285000 
TDK LOG :  09:34:57  --  Playback position: 3.272 Expected Playback position:  3.300   Position diff: 0.02785 seconds  PTS : 294000 
TDK LOG :  09:34:57  --  Playback position: 3.372 Expected Playback position:  3.400   Position diff: 0.02739 seconds  PTS : 303000 
TDK LOG :  09:34:57  --  Playback position: 3.473 Expected Playback position:  3.500   Position diff: 0.02687 seconds  PTS : 312000 
TDK LOG :  09:34:58  --  Playback position: 3.573 Expected Playback position:  3.600   Position diff: 0.02644 seconds  PTS : 321000 
TDK LOG :  09:34:58  --  Playback position: 3.673 Expected Playback position:  3.700   Position diff: 0.02603 seconds  PTS : 330000 
TDK LOG :  09:34:58  --  Playback position: 3.774 Expected Playback position:  3.800   Position diff: 0.02553 seconds  PTS : 339000 
TDK LOG :  09:34:58  --  Playback position: 3.874 Expected Playback position:  3.900   Position diff: 0.02512 seconds  PTS : 348000 
TDK LOG :  09:34:58  --  Playback position: 3.975 Expected Playback position:  4.000   Position diff: 0.02458 seconds  PTS : 357000 
Video Frames : Dropped: 0 Rendered: 237
Audio Frames : Dropped: 0 Rendered: 187
TDK LOG :  09:34:58  --  Playback position: 4.076 Expected Playback position:  4.100   Position diff: 0.02381 seconds  PTS : 366000 
TDK LOG :  09:34:58  --  Playback position: 4.176 Expected Playback position:  4.200   Position diff: 0.02329 seconds  PTS : 375000 
TDK LOG :  09:34:58  --  Playback position: 4.277 Expected Playback position:  4.300   Position diff: 0.02288 seconds  PTS : 384000 
TDK LOG :  09:34:58  --  Playback position: 4.377 Expected Playback position:  4.400   Position diff: 0.02236 seconds  PTS : 393000 
TDK LOG :  09:34:58  --  Playback position: 4.482 Expected Playback position:  4.500   Position diff: 0.01714 seconds  PTS : 402000 
TDK LOG :  09:34:59  --  Playback position: 4.583 Expected Playback position:  4.600   Position diff: 0.01667 seconds  PTS : 411000 
TDK LOG :  09:34:59  --  Playback position: 4.683 Expected Playback position:  4.700   Position diff: 0.01615 seconds  PTS : 420000 
TDK LOG :  09:34:59  --  Playback position: 4.784 Expected Playback position:  4.800   Position diff: 0.01565 seconds  PTS : 429000 
TDK LOG :  09:34:59  --  Playback position: 4.884 Expected Playback position:  4.900   Position diff: 0.01515 seconds  PTS : 438000 
TDK LOG :  09:34:59  --  Playback position: 4.985 Expected Playback position:  5.000   Position diff: 0.01476 seconds  PTS : 447000 
Video Frames : Dropped: 0 Rendered: 297
Audio Frames : Dropped: 0 Rendered: 231
TDK LOG :  09:34:59  --  Playback position: 5.086 Expected Playback position:  5.100   Position diff: 0.01385 seconds  PTS : 456000 
TDK LOG :  09:34:59  --  Playback position: 5.186 Expected Playback position:  5.200   Position diff: 0.01333 seconds  PTS : 466499 
TDK LOG :  09:34:59  --  Playback position: 5.287 Expected Playback position:  5.300   Position diff: 0.01279 seconds  PTS : 475499 
TDK LOG :  09:34:59  --  Playback position: 5.387 Expected Playback position:  5.400   Position diff: 0.01229 seconds  PTS : 484499 
TDK LOG :  09:34:59  --  Playback position: 5.488 Expected Playback position:  5.500   Position diff: 0.01116 seconds  PTS : 493499 
TDK LOG :  09:35:00  --  Playback position: 5.589 Expected Playback position:  5.600   Position diff: 0.01073 seconds  PTS : 502499 
TDK LOG :  09:35:00  --  Playback position: 5.689 Expected Playback position:  5.700   Position diff: 0.01020 seconds  PTS : 511499 
TDK LOG :  09:35:00  --  Playback position: 5.790 Expected Playback position:  5.800   Position diff: 0.00989 seconds  PTS : 520499 
TDK LOG :  09:35:00  --  Playback position: 5.890 Expected Playback position:  5.900   Position diff: 0.00916 seconds  PTS : 529499 
TDK LOG :  09:35:00  --  Playback position: 5.991 Expected Playback position:  6.000   Position diff: 0.00862 seconds  PTS : 538499 
Video Frames : Dropped: 0 Rendered: 358
Audio Frames : Dropped: 0 Rendered: 274
TDK LOG :  09:35:00  --  Playback position: 6.088 Expected Playback position:  6.100   Position diff: 0.01161 seconds  PTS : 547499 
TDK LOG :  09:35:00  --  Playback position: 6.193 Expected Playback position:  6.200   Position diff: 0.00644 seconds  PTS : 556499 
TDK LOG :  09:35:00  --  Playback position: 6.294 Expected Playback position:  6.300   Position diff: 0.00592 seconds  PTS : 565499 
TDK LOG :  09:35:00  --  Playback position: 6.394 Expected Playback position:  6.400   Position diff: 0.00540 seconds  PTS : 574499 
TDK LOG :  09:35:00  --  Playback position: 6.495 Expected Playback position:  6.500   Position diff: 0.00492 seconds  PTS : 583499 
TDK LOG :  09:35:01  --  Playback position: 6.595 Expected Playback position:  6.600   Position diff: 0.00440 seconds  PTS : 592499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TDK LOG :  09:35:01  --  Playback position: 6.695 Expected Playback position:  6.700   Position diff: 0.00415 seconds  PTS : 601499 
TDK LOG :  09:35:01  --  Playback position: 6.796 Expected Playback position:  6.800   Position diff: 0.00365 seconds  PTS : 610499 
TDK LOG :  09:35:01  --  Playback position: 6.897 Expected Playback position:  6.900   Position diff: 0.00299 seconds  PTS : 619499 
TDK LOG :  09:35:01  --  Playback position: 6.997 Expected Playback position:  7.000   Position diff: 0.00259 seconds  PTS : 628499 
Video Frames : Dropped: 0 Rendered: 418
Audio Frames : Dropped: 0 Rendered: 317
TDK LOG :  09:35:01  --  Playback position: 7.098 Expected Playback position:  7.100   Position diff: 0.00145 seconds  PTS : 637499 
TDK LOG :  09:35:01  --  Playback position: 7.198 Expected Playback position:  7.200   Position diff: 0.00120 seconds  PTS : 646499 
TDK LOG :  09:35:01  --  Playback position: 7.299 Expected Playback position:  7.300   Position diff: 0.00073 seconds  PTS : 655499 
TDK LOG :  09:35:01  --  Playback position: 7.399 Expected Playback position:  7.400   Position diff: 0.00016 seconds  PTS : 664499 
TDK LOG :  09:35:01  --  Playback position: 7.500 Expected Playback position:  7.500   Position diff: 0.00001 seconds  PTS : 675000 
TDK LOG :  09:35:02  --  Playback position: 7.601 Expected Playback position:  7.600   Position diff: 0.00118 seconds  PTS : 684000 
TDK LOG :  09:35:02  --  Playback position: 7.701 Expected Playback position:  7.700   Position diff: 0.00163 seconds  PTS : 693000 
TDK LOG :  09:35:02  --  Playback position: 7.802 Expected Playback position:  7.800   Position diff: 0.00215 seconds  PTS : 702000 
TDK LOG :  09:35:02  --  Playback position: 7.902 Expected Playback position:  7.900   Position diff: 0.00234 seconds  PTS : 712500 
TDK LOG :  09:35:02  --  Playback position: 8.016 Expected Playback position:  8.000   Position diff: 0.01668 seconds  PTS : 721500 
Video Frames : Dropped: 1 Rendered: 479
Audio Frames : Dropped: 0 Rendered: 361
TDK LOG :  09:35:02  --  Playback position: 8.116 Expected Playback position:  8.100   Position diff: 0.01668 seconds  PTS : 730500 
TDK LOG :  09:35:02  --  Playback position: 8.216 Expected Playback position:  8.200   Position diff: 0.01668 seconds  PTS : 739500 westeros-sink: source change event
westeros-sink: frame size 854x480
TDK LOG :  09:35:02  --  Playback position: 8.316 Expected Playback position:  8.300   Position diff: 0.01668 seconds  PTS : 748500 
TDK LOG :  09:35:02  --  Playback position: 8.416 Expected Playback position:  8.400   Position diff: 0.01668 seconds  PTS : 757500 
TDK LOG :  09:35:02  --  Playback position: 8.513 Expected Playback position:  8.500   Position diff: 0.01395 seconds  PTS : 765000 
TDK LOG :  09:35:03  --  Playback position: 8.614 Expected Playback position:  8.600   Position diff: 0.01435 seconds  PTS : 774000 
TDK LOG :  09:35:03  --  Playback position: 8.714 Expected Playback position:  8.700   Position diff: 0.01494 seconds  PTS : 783000 
TDK LOG :  09:35:03  --  Playback position: 8.815 Expected Playback position:  8.800   Position diff: 0.01546 seconds  PTS : 792000 
TDK LOG :  09:35:03  --  Playback position: 8.915 Expected Playback position:  8.900   Position diff: 0.01599 seconds  PTS : 801000 
TDK LOG :  09:35:03  --  Playback position: 9.016 Expected Playback position:  9.000   Position diff: 0.01644 seconds  PTS : 808499 
Video Frames : Dropped: 1 Rendered: 537
Audio Frames : Dropped: 0 Rendered: 404
TDK LOG :  09:35:03  --  Playback position: 9.117 Expected Playback position:  9.100   Position diff: 0.01730 seconds  PTS : 817499 
TDK LOG :  09:35:03  --  Playback position: 9.217 Expected Playback position:  9.200   Position diff: 0.01776 seconds  PTS : 826499 
TDK LOG :  09:35:03  --  Playback position: 9.318 Expected Playback position:  9.300   Position diff: 0.01819 seconds  PTS : 835499 
TDK LOG :  09:35:03  --  Playback position: 9.418 Expected Playback position:  9.400   Position diff: 0.01866 seconds  PTS : 844499 
TDK LOG :  09:35:03  --  Playback position: 9.518 Expected Playback position:  9.500   Position diff: 0.01896 seconds  PTS : 853499 
TDK LOG :  09:35:04  --  Playback position: 9.619 Expected Playback position:  9.600   Position diff: 0.01941 seconds  PTS : 862499 
TDK LOG :  09:35:04  --  Playback position: 9.719 Expected Playback position:  9.700   Position diff: 0.01973 seconds  PTS : 871499 
TDK LOG :  09:35:04  --  Playback position: 9.820 Expected Playback position:  9.800   Position diff: 0.02000 seconds  PTS : 880499 
TDK LOG :  09:35:04  --  Playback position: 9.920 Expected Playback position:  9.900   Position diff: 0.02054 seconds  PTS : 892500 
TDK LOG :  09:35:04  --  Playback position: 10.021 Expected Playback position:  10.000   Position diff: 0.02107 seconds  PTS : 901500 
Video Frames : Dropped: 2 Rendered: 598
Audio Frames : Dropped: 0 Rendered: 448
TDK LOG :  09:35:04  --  Playback position: 10.122 Expected Playback position:  10.100   Position diff: 0.02218 seconds  PTS : 910500 
TDK LOG :  09:35:04  --  Playback position: 10.223 Expected Playback position:  10.200   Position diff: 0.02336 seconds  PTS : 919500 
TDK LOG :  09:35:04  --  Playback position: 10.324 Expected Playback position:  10.300   Position diff: 0.02408 seconds  PTS : 928500 
TDK LOG :  09:35:04  --  Playback position: 10.424 Expected Playback position:  10.400   Position diff: 0.02458 seconds  PTS : 937500 
TDK LOG :  09:35:04  --  Playback position: 10.524 Expected Playback position:  10.500   Position diff: 0.02499 seconds  PTS : 946500 
TDK LOG :  09:35:05  --  Playback position: 10.625 Expected Playback position:  10.600   Position diff: 0.02553 seconds  PTS : 955500 
TDK LOG :  09:35:05  --  Playback position: 10.725 Expected Playback position:  10.700   Position diff: 0.02599 seconds  PTS : 964500 
TDK LOG :  09:35:05  --  Playback position: 10.826 Expected Playback position:  10.800   Position diff: 0.02649 seconds  PTS : 973500 
TDK LOG :  09:35:05  --  Playback position: 10.926 Expected Playback position:  10.900   Position diff: 0.02689 seconds  PTS : 982500 
Exiting from PlaybackValidation, currentPosition is 10
Requested playback rate is 2.000000
Rate is set to fastforward 2.00x speed
westeros-sink: max frame (1920x1920)
westeros-sink: source change event
westeros-sink: frame size 854x480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Received first frame signal
Current Position 11
westeros-sink: source change event
westeros-sink: frame size 640x360
SetRate Operation was invoked
AudioSink used for this pipeline is alsasink0
TDK LOG :  09:35:10  --  Playback position: 20.446 Expected Playback position:  20.446   Position diff: 0.00050 seconds  PTS : 1824000 
TDK LOG :  09:35:10  --  Playback position: 20.647 Expected Playback position:  20.646   Position diff: 0.00113 seconds  PTS : 1842000 
TDK LOG :  09:35:10  --  Playback position: 20.848 Expected Playback position:  20.846   Position diff: 0.00209 seconds  PTS : 1860000 
TDK LOG :  09:35:10  --  Playback position: 21.048 Expected Playback position:  21.046   Position diff: 0.00259 seconds  PTS : 1878000 
TDK LOG :  09:35:10  --  Playback position: 21.249 Expected Playback position:  21.246   Position diff: 0.00322 seconds  PTS : 1896000 
TDK LOG :  09:35:11  --  Playback position: 21.449 Expected Playback position:  21.446   Position diff: 0.00363 seconds  PTS : 1905000 
TDK LOG :  09:35:11  --  Playback position: 21.650 Expected Playback position:  21.646   Position diff: 0.00408 seconds  PTS : 1926000 
TDK LOG :  09:35:11  --  Playback position: 21.850 Expected Playback position:  21.846   Position diff: 0.00454 seconds  PTS : 1946999 
TDK LOG :  09:35:11  --  Playback position: 22.051 Expected Playback position:  22.046   Position diff: 0.00517 seconds  PTS : 1966500 
TDK LOG :  09:35:11  --  Playback position: 22.251 Expected Playback position:  22.246   Position diff: 0.00558 seconds  PTS : 1984500 
TDK LOG :  09:35:11  --  Playback position: 22.452 Expected Playback position:  22.446   Position diff: 0.00617 seconds  PTS : 2004000 
Video Frames : Dropped: 361 Rendered: 312
Audio Frames : Dropped: 0 Rendered: 526
TDK LOG :  09:35:11  --  Playback position: 22.652 Expected Playback position:  22.646   Position diff: 0.00676 seconds  PTS : 2022000 
TDK LOG :  09:35:11  --  Playback position: 22.853 Expected Playback position:  22.846   Position diff: 0.00726 seconds  PTS : 2040000 
TDK LOG :  09:35:11  --  Playback position: 23.053 Expected Playback position:  23.046   Position diff: 0.00780 seconds  PTS : 2058000 
TDK LOG :  09:35:11  --  Playback position: 23.254 Expected Playback position:  23.246   Position diff: 0.00834 seconds  PTS : 2076000 
TDK LOG :  09:35:12  --  Playback position: 23.455 Expected Playback position:  23.446   Position diff: 0.00893 seconds  PTS : 2094000 
TDK LOG :  09:35:12  --  Playback position: 23.655 Expected Playback position:  23.646   Position diff: 0.00957 seconds  PTS : 2112000 
TDK LOG :  09:35:12  --  Playback position: 23.856 Expected Playback position:  23.846   Position diff: 0.00993 seconds  PTS : 2130000 
TDK LOG :  09:35:12  --  Playback position: 24.056 Expected Playback position:  24.046   Position diff: 0.01057 seconds  PTS : 2148000 
TDK LOG :  09:35:12  --  Playback position: 24.257 Expected Playback position:  24.246   Position diff: 0.01129 seconds  PTS : 2166000 
TDK LOG :  09:35:12  --  Playback position: 24.457 Expected Playback position:  24.446   Position diff: 0.01156 seconds  PTS : 2184000 
Video Frames : Dropped: 421 Rendered: 372
Audio Frames : Dropped: 0 Rendered: 612
TDK LOG :  09:35:12  --  Playback position: 24.658 Expected Playback position:  24.646   Position diff: 0.01220 seconds  PTS : 2202000 
TDK LOG :  09:35:12  --  Playback position: 24.858 Expected Playback position:  24.846   Position diff: 0.01261 seconds  PTS : 2220000 
TDK LOG :  09:35:12  --  Playback position: 25.059 Expected Playback position:  25.046   Position diff: 0.01329 seconds  PTS : 2238000 
TDK LOG :  09:35:12  --  Playback position: 25.259 Expected Playback position:  25.246   Position diff: 0.01356 seconds  PTS : 2256000 
TDK LOG :  09:35:13  --  Playback position: 25.460 Expected Playback position:  25.446   Position diff: 0.01420 seconds  PTS : 2274000 
TDK LOG :  09:35:13  --  Playback position: 25.660 Expected Playback position:  25.646   Position diff: 0.01451 seconds  PTS : 2292000 
TDK LOG :  09:35:13  --  Playback position: 25.861 Expected Playback position:  25.846   Position diff: 0.01506 seconds  PTS : 2310000 
TDK LOG :  09:35:13  --  Playback position: 26.061 Expected Playback position:  26.046   Position diff: 0.01556 seconds  PTS : 2319000 
TDK LOG :  09:35:13  --  Playback position: 26.262 Expected Playback position:  26.246   Position diff: 0.01624 seconds  PTS : 2340000 
TDK LOG :  09:35:13  --  Playback position: 26.462 Expected Playback position:  26.446   Position diff: 0.01669 seconds  PTS : 2360999 
Video Frames : Dropped: 480 Rendered: 431
Audio Frames : Dropped: 0 Rendered: 698
TDK LOG :  09:35:13  --  Playback position: 26.663 Expected Playback position:  26.646   Position diff: 0.01760 seconds  PTS : 2380500 
TDK LOG :  09:35:13  --  Playback position: 26.864 Expected Playback position:  26.846   Position diff: 0.01800 seconds  PTS : 2398500 
TDK LOG :  09:35:13  --  Playback position: 27.064 Expected Playback position:  27.046   Position dif
...TRUNCATED: view full log at: https://tdktest.rdkcentral.com:8443/tdkservice/execution/getExecutionLogs?executionResultID=13b071cc-80ce-47e9-843b-ecdb2174cf2f</t>
  </si>
  <si>
    <t>Execution started in device: RPI_129 for script: FNCS_Playback_Buffer_Underflow_PlayWithoutVideo_Test
Date of execution: April 09, 2026 at 06:05:50 UTC
Test Execution Name is: FNCS_Playback_Buffer_Underflow_PlayWithoutVideo_Test
Connected to Server!
[LIB LOAD STATUS]  :  Success
Executing getDeviceConfigValue....
Executing getDeviceConfigValue....
Executing getDeviceConfigValue....
Executing getMediaPipelineTestCommand....
Executing command in DUT:  tdk_mediapipelinetests test_buffer_underflow_playback file:/tmp/usb/TDK_Asset_Sunrise_underflow_stream_v2.mp4 checkavstatus=no timeout=10 videoEnd=10 validateFullPlayback  playWithoutVideo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test_buffer_underflow_playback 
Arg : Playback url: file:/tmp/usb/TDK_Asset_Sunrise_underflow_stream_v2.mp4 
RDKWindowManager is present in device
Creating display using RDKWindowManager -- 'test'
RDKWindowManager State :  activated 
apps string: ["3b3c9416-9c1d-4afb-97ad-ba786a533199"]
Creating RDKWindowManager Display
result : "null"
SUCCESS : RDKWindowManager display created successfully
Setting WAYLAND_DISPLAY to "test"
WAYLAND_DISPLAY successfully set to "test"
Test Case name is test_buffer_underflow_playback
Running suite(s): playbin_plugin_test
westeros-sink: discover decoder: /dev/video10
westeros-sink: using freerun
westeros (sink) version 1.01.64
gst version 1.18.5
[19147] Essos Info: ../git/essos/essos-resmgr-shm.cpp:2161 video decoder 0 assigned to pid 19147
westeros-sink: max frame (1920x1920)
westeros-sink: registry: id 1 interface (wl_shm) version 1
westeros-sink: registry: id 2 interface (wl_compositor) version 3
westeros-sink: compositor 0xf3c2c4f8
westeros-sink: registry: id 3 interface (wl_shell) version 1
westeros-sink: registry: id 4 interface (xdg_shell) version 1
westeros-sink: registry: id 5 interface (wl_vpc) version 1
westeros-sink: registry: vpc 0xf3c2c558
westeros-sink: registry: id 6 interface (wl_output) version 2
westeros-sink: registry: output 0xf3c2c5b0
westeros-sink: registry: id 7 interface (wl_seat) version 4
westeros-sink: registry: id 8 interface (zwp_linux_explicit_synchronization_v1) version 2
westeros-sink: registry: id 9 interface (wl_sb) version 3
westeros-sink-soc: registry: sb 0xf3c277d0
westeros-sink-soc: registry: done add sb listener
westeros-sink: registry: id 10 interface (zwp_linux_dmabuf_v1) version 3
westeros-sink: registry: id 11 interface (wl_simple_shell) version 1
westeros-sink: shell 0xf3c2a360
westeros-sink: registry: id 12 interface (firebolt_surface) version 1
westeros-sink: registry: id 13 interface (firebolt_shell) version 1
westeros-sink: registry: id 14 interface (firebolt_wm) version 1
westeros-sink: ready-to-paused: surface=0xf3c2a390
westeros-sink: ready-to-paused: done add vpcSurface listener
westeros-sink: caps: (video/x-h264, stream-format=(string)byte-stream, alignment=(string)au, level=(string)4, profile=(string)high, width=(int)1920, height=(int)1080, framerate=(fraction)7/1, pixel-aspect-ratio=(fraction)1/1,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06:06:01  --  Playback position: 4.982 Expected Playback position:  4.981   Position diff: 0.00054 seconds  PTS : 447000 
TDK LOG :  06:06:01  --  Playback position: 5.082 Expected Playback position:  5.081   Position diff: 0.00082 seconds  PTS : 456000 
TDK LOG :  06:06:01  --  Playback position: 5.183 Expected Playback position:  5.181   Position diff: 0.00111 seconds  PTS : 465000 
TDK LOG :  06:06:01  --  Playback position: 5.283 Expected Playback position:  5.281   Position diff: 0.00134 seconds  PTS : 474000 
TDK LOG :  06:06:02  --  Playback position: 5.383 Expected Playback position:  5.381   Position diff: 0.00177 seconds  PTS : 479999 
TDK LOG :  06:06:02  --  Playback position: 5.484 Expected Playback position:  5.481   Position diff: 0.00238 seconds  PTS : 488999 
TDK LOG :  06:06:02  --  Playback position: 5.584 Expected Playback position:  5.581   Position diff: 0.00279 seconds  PTS : 501000 
TDK LOG :  06:06:02  --  Playback position: 5.684 Expected Playback position:  5.681   Position diff: 0.00299 seconds  PTS : 510000 
TDK LOG :  06:06:02  --  Playback position: 5.785 Expected Playback position:  5.781   Position diff: 0.00322 seconds  PTS : 519000 
TDK LOG :  06:06:02  --  Playback position: 5.885 Expected Playback position:  5.881   Position diff: 0.00345 seconds  PTS : 528000 
TDK LOG :  06:06:02  --  Playback position: 5.985 Expected Playback position:  5.981   Position diff: 0.00374 seconds  PTS : 537000 
Audio Frames : Dropped: 0 Rendered: 274
TDK LOG :  06:06:02  --  Playback position: 6.086 Expected Playback position:  6.081   Position diff: 0.00406 seconds  PTS : 546000 
TDK LOG :  06:06:02  --  Playback position: 6.186 Expected Playback position:  6.181   Position diff: 0.00424 seconds  PTS : 555000 
TDK LOG :  06:06:02  --  Playback position: 6.286 Expected Playback position:  6.281   Position diff: 0.00485 seconds  PTS : 564000 
TDK LOG :  06:06:03  --  Playback position: 6.387 Expected Playback position:  6.381   Position diff: 0.00580 seconds  PTS : 569999 
TDK LOG :  06:06:03  --  Playback position: 6.488 Expected Playback position:  6.481   Position diff: 0.00635 seconds  PTS : 578999 
TDK LOG :  06:06:03  --  Playback position: 6.589 Expected Playback position:  6.581   Position diff: 0.00751 seconds  PTS : 587999 
TDK LOG :  06:06:03  --  Playback position: 6.691 Expected Playback position:  6.681   Position diff: 0.00912 seconds  PTS : 600000 
TDK LOG :  06:06:03  --  Playback position: 6.791 Expected Playback position:  6.781   Position diff: 0.00957 seconds  PTS : 609000 
TDK LOG :  06:06:03  --  Playback position: 6.891 Expected Playback position:  6.881   Position diff: 0.00984 seconds  PTS : 618000 
TDK LOG :  06:06:03  --  Playback position: 6.992 Expected Playback position:  6.981   Position diff: 0.01011 seconds  PTS : 627000 
Audio Frames : Dropped: 0 Rendered: 317
TDK LOG :  06:06:03  --  Playback position: 7.092 Expected Playback position:  7.081   Position diff: 0.01043 seconds  PTS : 636000 
TDK LOG :  06:06:03  --  Playback position: 7.192 Expected Playback position:  7.181   Position diff: 0.01070 seconds  PTS : 645000 
TDK LOG :  06:06:03  --  Playback position: 7.293 Expected Playback position:  7.281   Position diff: 0.01111 seconds  PTS : 654000 
TDK LOG :  06:06:04  --  Playback position: 7.393 Expected Playback position:  7.381   Position diff: 0.01136 seconds  PTS : 663000 
TDK LOG :  06:06:04  --  Playback position: 7.493 Expected Playback position:  7.481   Position diff: 0.01177 seconds  PTS : 672000 
TDK LOG :  06:06:04  --  Playback position: 7.593 Expected Playback position:  7.581   Position diff: 0.01197 seconds  PTS : 681000 
TDK LOG :  06:06:04  --  Playback position: 7.694 Expected Playback position:  7.681   Position diff: 0.01224 seconds  PTS : 690000 
TDK LOG :  06:06:04  --  Playback position: 7.794 Expected Playback position:  7.781   Position diff: 0.01254 seconds  PTS : 699000 
TDK LOG :  06:06:04  --  Playback position: 7.894 Expected Playback position:  7.881   Position diff: 0.01272 seconds  PTS : 708000 
TDK LOG :  06:06:04  --  Playback position: 7.994 Expected Playback position:  7.981   Position diff: 0.01302 seconds  PTS : 717000 
Audio Frames : Dropped: 0 Rendered: 360
TDK LOG :  06:06:04  --  Playback position: 8.095 Expected Playback position:  8.081   Position diff: 0.01336 seconds  PTS : 726000 
TDK LOG :  06:06:04  --  Playback position: 8.195 Expected Playback position:  8.181   Position diff: 0.01356 seconds  PTS : 735000 
TDK LOG :  06:06:04  --  Playback position: 8.300 Expected Playback position:  8.281   Position diff: 0.01804 seconds  PTS : 747000 
TDK LOG :  06:06:05  --  Playback position: 8.402 Expected Playback position:  8.381   Position diff: 0.02050 seconds  PTS : 753000 
TDK LOG :  06:06:05  --  Playback position: 8.502 Expected Playback position:  8.481   Position diff: 0.02082 seconds  PTS : 762000 
TDK LOG :  06:06:05  --  Playback position: 8.603 Expected Playback position:  8.581   Position diff: 0.02118 seconds  PTS : 771000 
TDK LOG :  06:06:05  --  Playback position: 8.703 Expected Playback position:  8.681   Position diff: 0.02168 seconds  PTS : 780000 
TDK LOG :  06:06:05  --  Playback position: 8.804 Expected Playback position:  8.781   Position diff: 0.02215 seconds  PTS : 789000 
TDK LOG :  06:06:05  --  Playback position: 8.904 Expected Playback position:  8.881   Position diff: 0.02268 seconds  PTS : 794999 
TDK LOG :  06:06:05  --  Playback position: 9.005 Expected Playback position:  8.981   Position diff: 0.02304 seconds  PTS : 807000 
Audio Frames : Dropped: 0 Rendered: 404
TDK LOG :  06:06:05  --  Playback position: 9.105 Expected Playback position:  9.081   Position diff: 0.02345 seconds  PTS : 816000 
TDK LOG :  06:06:05  --  Playback position: 9.205 Expected Playback position:  9.181   Position diff: 0.02374 seconds  PTS : 825000 
TDK LOG :  06:06:05  --  Playback position: 9.306 Expected Playback position:  9.281   Position diff: 0.02424 seconds  PTS : 834000 
TDK LOG :  06:06:06  --  Playback position: 9.406 Expected Playback position:  9.381   Position diff: 0.02476 seconds  PTS : 843000 
TDK LOG :  06:06:06  --  Playback position: 9.508 Expected Playback position:  9.481   Position diff: 0.02649 seconds  PTS : 852000 
TDK LOG :  06:06:06  --  Playback position: 9.609 Expected Playback position:  9.581   Position diff: 0.02739 seconds  PTS : 861000 
TDK LOG :  06:06:06  --  Playback position: 9.710 Expected Playback position:  9.681   Position diff: 0.02830 seconds  PTS : 870000 
TDK LOG :  06:06:06  --  Playback position: 9.810 Expected Playback position:  9.781   Position diff: 0.02857 seconds  PTS : 882000 
TDK LOG :  06:06:06  --  Playback position: 9.910 Expected Playback position:  9.881   Position diff: 0.02882 seconds  PTS : 891000 
Breaking Playback Validation loop after 05 seconds
Exiting from PlaybackValidation, currentPosition is 9
AudioSink used for this pipeline is alsasink0
TDK LOG :  06:06:06  --  Playback position: 10.011 Expected Playback position:  9.981   Position diff: 0.02916 seconds  PTS : 897000 
TDK LOG :  06:06:06  --  Playback position: 10.111 Expected Playback position:  10.081   Position diff: 0.02943 seconds  PTS : 897000 
WARNING : Video not playing
INFO : Received buffer underflow signal from westerossink
Queued Frames when underflow is received = 0
TDK LOG :  06:06:06  --  Playback position: 10.211 Expected Playback position:  10.181   Position diff: 0.02968 seconds  PTS : 897000 
WARNING : Video not playing
TDK LOG :  06:06:06  --  Playback position: 10.311 Expected Playback position:  10.281   Position diff: 0.02991 seconds  PTS : 897000 
WARNING : Video not playing
TDK LOG :  06:06:07  --  Playback position: 10.412 Expected Playback position:  10.381   Position diff: 0.03016 seconds  PTS : 897000 
WARNING : Video not playing
TDK LOG :  06:06:07  --  Playback position: 10.512 Expected Playback position:  10.481   Position diff: 0.03039 seconds  PTS : 897000 
WARNING : Video not playing
TDK LOG :  06:06:07  --  Playback position: 10.612 Expected Playback position:  10.581   Position diff: 0.03063 seconds  PTS : 897000 
WARNING : Video not playing
TDK LOG :  06:06:07  --  Playback position: 10.712 Expected Playback position:  10.681   Position diff: 0.03088 seconds  PTS : 897000 
WARNING : Video not playing
TDK LOG :  06:06:07  --  Playback position: 10.813 Expected Playback position:  10.781   Position diff: 0.03111 seconds  PTS : 897000 
WARNING : Video not playing
TDK LOG :  06:06:07  --  Playback position: 10.913 Expected Playback position:  10.881   Position diff: 0.03136 seconds  PTS : 897000 
WARNING : Video not playing
TDK LOG :  06:06:07  --  Playback position: 11.013 Expected Playback position:  10.981   Position diff: 0.03161 seconds  PTS : 897000 
WARNING : Video not playing
Audio Frames : Dropped: 0 Rendered: 490
TDK LOG :  06:06:07  --  Playback position: 11.113 Expected Playback position:  11.081   Position diff: 0.03193 seconds  PTS : 897000 
WARNING : Video not playing
TDK LOG :  06:06:07  --  Playback position: 11.214 Expected Playback position:  11.181   Position diff: 0.03215 seconds  PTS : 897000 
WARNING : Video not playing
TDK LOG :  06:06:08  --  Playback position: 11.314 Expected Playback position:  11.281   Position diff: 0.03240 seconds  PTS : 897000 
WARNING : Video not playing
TDK LOG :  06:06:08  --  Playback position: 11.414 Expected Playback position:  11.381   Position diff: 0.03263 seconds  PTS : 897000 
WARNING : Video not playing
TDK LOG :  06:06:08  --  Playback position: 11.514 Expected Playback position:  11.481   Position diff: 0.03288 seconds  PTS : 897000 
WARNING : Video not playing
TDK LOG :  06:06:08  --  Playback position: 11.615 Expected Playback position:  11.581   Position diff: 0.03313 seconds  PTS : 897000 
WARNING : Video not playing
TDK LOG :  06:06:08  --  Playback position: 11.715 Expected Playback position:  11.681   Position diff: 0.03340 seconds  PTS : 897000 
WARNING : Video not playing
TDK LOG :  06:06:08  --  Playback position: 11.815 Expected Playback position:  11.781   Position diff: 0.03358 seconds  PTS : 897000 
WARNING : Video not playing
TDK LOG :  06:06:08  --  Playback position: 11.915 Expected Playback position:  11.881   Position diff: 0.03383 seconds  PTS : 897000 
WARNING : Video not playing
TDK LOG :  06:06:08  --  Playback position: 12.016 Expected Playback position:  11.981   Position diff: 0.03406 seconds  PTS : 897000 
WARNING : Video not playing
Audio Frames : Dropped: 0 Rendered: 533
TDK LOG :  06:06:08  --  Playback position: 12.116 Expected Playback position:  12.081   Position diff: 0.03435 seconds  PTS : 897000 
WARNING : Video not playing
TDK LOG :  06:06:08  --  Playback position: 12.216 Expected Playback position:  12.181   Position diff: 0.03456 seconds  PTS : 897000 
WARNING : Video not playing
TDK LOG :  06:06:09  --  Playback position: 12.316 Expected Playback position:  12.281   Position diff: 0.03483 seconds  PTS : 897000 
WARNING : Video not playing
TDK LOG :  06:06:09  --  Playback position: 12.417 Expected Playback position:  12.381   Position diff: 0.03508 seconds  PTS : 897000 
WARNING : Video not playing
TDK LOG :  06:06:09  --  Playback position: 12.517 Expected Playback position:  12.481   Position diff: 0.03533 seconds  PTS : 897000 
WARNING : Video not playing
TDK LOG :  06:06:09  --  Playback position: 12.617 Expected Playback position:  12.581   Position diff: 0.03558 seconds  PTS : 897000 
WARNING : Video not playing
TDK LOG :  06:06:09  --  Playback position: 12.717 Expected Playback position:  12.681   Position diff: 0.03585 seconds  PTS : 897000 
WARNING : Video not playing
TDK LOG :  06:06:09  --  Playback position: 12.818 Expected Playback position:  12.781   Position diff: 0.03624 seconds  PTS : 897000 
WARNING : Video not playing
TDK LOG :  06:06:09  --  Playback position: 12.918 Expected Playback position:  12.881   Position diff: 0.03646 seconds  PTS : 897000 
WARNING : Video not playing
TDK LOG :  06:06:09  --  Playback position: 13.018 Expected Playback position:  12.981   Position diff: 0.03678 seconds  PTS : 897000 
WARNING : Video not playing
Audio Frames : Dropped: 0 Rendered: 577
TDK LOG :  06:06:09  --  Playback position: 13.119 Expected Playback position:  13.081   Position diff: 0.03710 seconds  PTS : 897000 
WARNING : Video not playing
TDK LOG :  06:06:09  --  Playback position: 13.219 Expected Playback position:  13.181   Position diff: 0.03737 seconds  PTS : 897000 
WARNING : Video not playing
TDK LOG :  06:06:10  --  Playback position: 13.319 Expected Playback position:  13.281   Position diff: 0.03762 seconds  PTS : 897000 
WARNING : Video not playing
TDK LOG :  06:06:10  --  Playback position: 13.419 Expected Playback position:  13.381   Position diff: 0.03791 seconds  PTS : 897000 
WARNING : Video not playing
TDK LOG :  06:06:10  --  Playback position: 13.520 Expected Playback position:  13.481   Position diff: 0.03823 seconds  PTS : 897000 
WARNING : Video not playing
TDK LOG :  06:06:10  --  Playback position: 13.620 Expected Playback position:  13.581   Position diff: 0.03850 seconds  PTS : 897000 
WARNING : Video not playing
INFO : Received buffer underflow signal from westerossink
Queued Frames when underflow is received = 0
TDK LOG :  06:06:10  --  Playback position: 13.721 Expected Playback position:  13.681   Position diff: 0.03914 seconds  PTS : 897000 
WARNING : Video not playing
TDK LOG :  06:06:10  --  Playback position: 13.821 Expected Playback position:  13.781   Position diff: 0.03946 seconds  PTS : 897000 
WARNING : Video not playing
INFO : Received buffer underflow signal from westerossink
Queued Frames when underflow is received = 0
TDK LOG :  06:06:10  --  Playback position: 13.921 Expected Playback position:  13.881   Position diff: 0.03973 seconds  PTS : 897000 
WARNING : Video not playing
TDK LOG :  06:06:10  --  Playback position: 14.021 Expected Playback position:  13.981   Position diff: 0.03914 seconds  PTS : 897000 
WARNING : Video not playing
Audio Frames : Dropped: 0 Rendered: 620
TDK LOG :  06:06:10  --  Playback position: 14.133 Expected Playback position:  14.081   Position diff: 0.05143 seconds  PTS : 897000 
WARNING : Video not playing
TDK LOG :  06:06:10  --  Playback position: 14.233 Expected Playback position:  14.181   Position diff: 0.05170 seconds  PTS : 897000 
WARNING : Video not playing
TDK LOG :  06:06:11  --  Playback position: 14.333 Expected Playback position:  14.281   Position diff: 0.05197 seconds  PTS : 897000 
WARNING : Video not playing
TDK LOG :  06:06:11  --  Playback position: 14.434 Expected Playback position:  14.381   Position diff: 0.05222 seconds  PTS : 897000 
WARNING : Video not playing
TDK LOG :  06:06:11  --  Playback position: 14.534 Expected Playback position:  14.481   Position diff: 0.05245 seconds  PTS : 897000 
WARNING : Video not playing
TDK LOG :  06:06:11  --  Playback position: 14.634 Expected Playback position:  14.581   Position diff: 0.05270 seconds  PTS : 897000 
WARNING : Video not playing
TDK LOG :  06:06:11  --  Playback position: 14.734 Expected Playback position:  14.681   Position diff: 0.05295 seconds  PTS : 897000 
WARNING : Video not playing
TDK LOG :  06:06:11  --  Playback position: 14.835 Expected Playback position:  14.781   Position diff: 0.05322 seconds  PTS : 897000 
WARNING : Video not playing
TDK LOG :  06:06:11  --  Playback position: 14.935 Expected Playback position:  14.881   Position diff: 0.05351 seconds  PTS : 897000 
WARNING : Video not playing
INFO : Received buffer underflow signal from westerossink
Queued Frames when underflow is received = 0
TDK LOG :  06:06:11  --  Playback position: 15.035 Expected Playback position:  14.981   Position diff: 0.05376 seconds  PTS : 897000 
WARNING : Video not playing
Audio Frames : Dropped: 0 Rendered: 663
TDK LOG :  06:06:11  --  Playback position: 15.135 Expected Playback position:  15.081   Position diff: 0.05401 seconds  PTS : 897000 
WARNING : Video not playing
TDK LOG :  06:06:11  --  Playback position: 15.236 Expected Playback position:  15.181   Position diff: 0.05426 seconds  PTS : 897000 
WARNING : Video not playing
TDK LOG :  06:06:12  --  Playback position: 15.336 Expected Playback position:  15.281   Position diff: 0.05456 seconds  PTS : 897000 
WARNING : Video not playing
TDK LOG :  06:06:12  --  Playback position: 15.436 Expected Playback position:  15.381   Position diff: 0.05488 seconds  PTS : 897000 
WARNING : Video not playing
TDK LOG :  06:06:12  --  Playback position: 15.537 Expected Playback position:  15.481   Position diff: 0.05512 seconds  PTS : 897000 
WARNING : Video not playing
TDK LOG :  06:06:12  --  Playback position: 15.637 Expected Playback position:  15.581   Position diff: 0.05542 seconds  PTS : 897000 
WARNING : Video not playing
TDK LOG :  06:06:12  --  Playback position: 15.737 Expected Playback position:  15.681   Position diff: 0.05576 seconds  PTS : 897000 
WARNING : Video not playing
INFO : Received buffer underflow signal from westerossink
Queued Frames when underflow is received = 0
TDK LOG :  06:06:12  --  Playback position: 15.837 Expected Playback position:  15.781   Position diff: 0.05599 seconds  PTS : 897000 
WARNING : Video not playing
TDK LOG :  06:06:12  --  Playback position: 15.938 Expected Playback position:  15.881   Position diff: 0.05635 seconds  PTS : 897000 
WARNING : Video not playing
TDK LOG :  06:06:12  --  Playback position: 16.038 Expected Playback position:  15.981   Position diff: 0.05651 seconds  PTS : 897000 
WARNING : Video not playing
Audio Frames : Dropped: 0 Rendered: 706
TDK LOG :  06:06:12  --  Playback position: 16.138 Expected Playback position:  16.081   Position diff: 0.05687 seconds  PTS : 897000 
WARNING : Video not playing
TDK LOG :  06:06:12  --  Playback position: 16.239 Expected Playback position:  16.181   Position diff: 0.05714 seconds  PTS : 897000 
WARNING : Video not playing
TDK LOG :  06:06:13  --  Playback position: 16.339 Expected Playback position:  16.281   Position diff: 0.05744 seconds  PTS : 897000 
WARNING : Video not playing
TDK LOG :  06:06:13  --  Playback position: 16.439 Expected Playback position:  16.381   Position diff: 0.05791 seconds  PTS : 897000 
WARNING : Video not playing
INFO : Received buffer underflow signal from westerossink
Queued Frames when underflow is received = 0
TDK LOG :  06:06:13  --  Playback position: 16.540 Expected Playback position:  16.481   Position diff: 0.05819 seconds  PTS : 897000 
WARNING : Video not playing
TDK LOG :  06:06:13  --  Playback position: 16.640 Expected Playback position:  16.581   Position diff: 0.05850 seconds  PTS : 897000 
WARNING : Video not playing
TDK LOG :  06:06:13  --  Playback position: 16.740 Expected Playback position:  16.681   Position diff: 0.05882 seconds  PTS : 897000 
WARNING : Video not playing
TDK LOG :  06:06:13  --  Playback position: 16.841 Expected Playback position:  16.781   Position diff: 0.05907 seconds  PTS : 897000 
WARNING : Video not playing
TDK LOG :  06:06:13  --  Playback position: 16.941 Expected Playback position:  16.881   Position diff: 0.05934 seconds  PTS : 897000 
WARNING : Video not playing
TDK LOG :  06:06:13  --  Playback position: 17.041 Expected Playback position:  16.981   Position diff: 0.05959 seconds  PTS : 897000 
WARNING : Video not playing
Audio Frames : Dropped: 0 Rendered: 750
TDK LOG :  06:06:13  --  Playback position: 17.141 Expected Playback position:  17.081   Position diff: 0.05998 seconds  PTS : 897000 
WARNING : Video not playing
TDK LOG :  06:06:13  --  Playback position: 17.242 Expected Playback position:  17.181   Position diff: 0.06034 seconds  PTS : 897000 
WARNING : Video not playing
TDK LOG :  06:06:14  --  Playback position: 17.342 Expected Playback position:  17.281   Position diff: 0.06059 seconds  PTS : 897000 
WARNING : Video not playing
TDK LOG :  06:06:14  --  Playback position: 17.442 Expected Playback position:  17.381   Position diff: 0.06084 seconds  PTS : 897000 
WARNING : Video not playing
TDK LOG :  06:06:14  --  Playback position: 17.543 Expected Playback position:  17.481   Position diff: 0.06111 seconds  PTS : 897000 
WARNING : Video not playing
TDK LOG :  06:06:14  --  Playback position: 17.643 Expected Playback position:  17.581   Position diff: 0.06134 seconds  PTS : 897000 
WARNING : Video not playing
TDK LOG :  06:06:14  --  Playback position: 17.743 Expected Playback position:  17.681   Position diff: 0.06159 seconds  PTS : 897000 
WARNING : Video not playing
TDK LOG :  06:06:14  --  Playback position: 17.849 Expected Playback position:  17.781   Position diff: 0.06746 seconds  PTS : 897000 
WARNING : Video not playing
INFO : Received buffer underflow signal from westerossink
Queued Frames when underflow is received = 0
TDK LOG :  06:06:14  --  Playback position: 17.944 Expected Playback position:  17.881   Position diff: 0.06209 seconds  PTS : 897000 
WARNING : Video not playing
TDK LOG :  06:06:14  --  Playback position: 18.044 Expected Playback position:  17.981   Position diff: 0.06238 seconds  PTS : 897000 
WARNING : Video not playing
Audio Frames : Dropped: 0 Rendered: 793
TDK LOG :  06:06:14  --  Playback position: 18.144 Expected Playback position:  18.081   Position diff: 0.06274 seconds  PTS : 897000 
WARNING : Video not playing
TDK LOG :  06:06:14  --  Playback position: 18.244 Expected Playback position:  18.181   Position diff: 0.06302 seconds  PTS : 897000 
WARNING : Video not playing
TDK LOG :  06:06:15  --  Playback position: 18.345 Expected Playback position:  18.281   Position diff: 0.06331 seconds  PTS : 897000 
WARNING : Video not playing
TDK LOG :  06:06:15  --  Playback position: 18.445 Expected Playback position:  18.381   Position diff: 0.06370 seconds  PTS : 897000 
WARNING : Video not playing
TDK LOG :  06:06:15  --  Playback position: 18.545 Expected Playback position:  18.481   Position diff: 0.06401 seconds  PTS : 897000 
WARNING : Video not playing
TDK LOG :  06:06:15  --  Playback position: 18.646 Expected Playback position:  18.581   Position diff: 0.06429 seconds  PTS : 897000 
WARNING : Video not playing
TDK LOG :  06:06:15  --  Playback position: 18.746 Expected Playback position:  18.681   Position diff: 0.06458 seconds  PTS : 897000 
WARNING : Video not playing
TDK LOG :  06:06:15  --  Playback position: 18.846 Expected Playback position:  18.781   Position diff: 0.06488 seconds  PTS : 897000 
WARNING : Video not playing
TDK LOG :  06:06:15  --  Playback position: 18.947 Expected Playback position:  18.881   Position diff: 0.06512 seconds  PTS : 897000 
WARNING : Video not playing
TDK LOG :  06:06:15  --  Playback position: 19.047 Expected Playback position:  18.981   Position diff: 0.06540 seconds  PTS : 897000 
WARNING : Video not playing
Audio Frames : Dropped: 0 Rendered: 836
TDK LOG :  06:06:15  --  Playback position: 19.147 Expected Playback position:  19.081   Position diff: 0.06574 seconds  PTS : 897000 
WARNING : Video not playing
TDK LOG :  06:06:15  --  Playback position: 19.247 Expected Playback position:  19.181   Position diff: 0.06594 seconds  PTS : 897000 
WARNING : Video not playing
TDK LOG :  06:06:16  --  Playback position: 19.348 Expected Playback position:  19.281   Position diff: 0.06628 seconds  PTS : 897000 
WARNING : Video not playing
TDK LOG :  06:06:16  --  Playback position: 19.448 Expected Playback position:  19.381   Position diff: 0.06655 seconds  PTS : 897000 
WARNING : Video not playing
TDK LOG :  06:06:16  --  Playback position: 19.548 Expected Playback position:  19.481   Position diff: 0.06685 seconds  PTS : 897000 
WARNING : Video not playing
TDK LOG :  06:06:16  --  Playback position: 19.649 Expected Playback position:  19.581   Position diff: 0.06712 seconds  PTS : 897000 
WARNING : Video not playing
TDK LOG :  06:06:16  --  Playback position: 19.749 Expected Playback position:  19.681   Position diff: 0.06739 seconds  PTS : 897000 
WARNING : Video not playing
TDK LOG :  06:06:16  --  Playback position: 19.849 Expected Playback position:  19.781   Position diff: 0.06766 seconds  PTS : 897000 
WARNING : Video not playing
TDK LOG :  06:06:16  --  Playback position: 19.949 Expected Playback position:  19.881   Position diff: 0.06794 seconds  PTS : 897000 
WARNING : Video not playing
TDK LOG :  06:06:16  --  Playback position: 20.050 Expected Playback position:  19.981   Position diff: 0.06823 seconds  PTS : 897000 
WARNING : Video not playing
Audio Frames : Dropped: 0 Rendered: 879
TDK LOG :  06:06:16  --  Playback position: 20.150 Expected Playback position:  20.081   Position diff: 0.06859 seconds  PTS : 897000 
WARNING : Video not playing
TDK LOG :  06:06:16  --  Playback position: 20.250 Expected Playback position:  20.181   Position diff: 0.06884 seconds  PTS : 897000 
WARNING : Video not playing
TDK LOG :  06:06:17  --  Playback position: 20.351 Expected Playback position:  20.281   Position diff: 0.06914 seconds  PTS : 897000 
WARNING : Video not playing
TDK LOG :  06:06:17  --  Playback position: 20.451 Expected Playback position:  20.381   Position diff: 0.06943 seconds  PTS : 897000 
WARNING : Video not playing
TDK LOG :  06:06:17  --  Playback position: 20.551 Expected Playback position:  20.481   Position diff: 0.06966 seconds  PTS : 897000 
WARNING : Video not playing
TDK LOG :  06:06:17  --  Playback position: 20.651 Expected Playback position:  20.581   Position diff: 0.06991 seconds  PTS : 897000 
WARNING : Video not playing
TDK LOG :  06:06:17  --  Playback position: 20.752 Expected Playback position:  20.681   Position diff: 0.07018 seconds  PTS : 897000 
WARNING : Video not playing
TDK LOG :  06:06:17  --  Playback position: 20.852 Expected Playback position:  20.781   Position diff: 0.07050 seconds  PTS : 897000 
WARNING : Video not playing
TDK LOG :  06:06:17  --  Playback position: 20.952 Expected Playback position:  20.881   Position diff: 0.07075 seconds  PTS : 897000 
WARNING : Video not playing
TDK LOG :  06:06:17  --  Playback position: 21.052 Expected Playback position:  20.981   Position diff: 0.07102 seconds  PTS : 897000 
WARNING : Video not playing
Audio Frames : Dropped: 0 Rendered: 923
TDK LOG :  06:06:17  --  Playback position: 21.153 Expected Playback position:  21.081   Position diff: 0.07134 seconds  PTS : 897000 
WARNING : Video not playing
TDK LOG :  06:06:17  --  Playback position: 21.253 Expected Playback position:  21.181   Position diff: 0.07163 seconds  PTS : 897000 
WARNING : Video not playing
TDK LOG :  06:06:18  --  Playback position: 21.353 Expected Playback position:  21.281   Position diff: 0.07190 seconds  PTS : 897000 
WARNING : Video not playing
TDK LOG :  06:06:18  --  Playback position: 21.454 Expected Playback position:  21.381   Position diff: 0.07220 seconds  PTS : 897000 
WARNING : Video not playing
TDK LOG :  06:06:18  --  Playback position: 21.554 Expected Playback position:  21.481   Position diff: 0.07247 seconds  PTS : 897000 
WARNING : Video not playing
TDK LOG :  06:06:18  --  Playback position: 21.654 Expected Playback position:  21.581   Position diff: 0.07277 seconds  PTS : 897000 
WARNING : Video not playing
TDK LOG :  06:06:18  --  Playback position: 21.754 Expected Playback position:  21.681   Position diff: 0.07302 seconds  PTS : 897000 
WARNING : Video not playing
TDK LOG :  06:06:18  --  Playback position: 21.855 Expected Playback position:  21
...TRUNCATED: view full log at: https://tdktest.rdkcentral.com:8443/tdkservice/execution/getExecutionLogs?executionResultID=4dd3056e-a51c-4587-9e02-44df9d1ade53</t>
  </si>
  <si>
    <t>Execution started in device: RPI_129 for script: FNCS_Playback_SeekBackward_FF2x_H264_24Fps
Date of execution: April 13, 2026 at 09:32:24 UTC
Test Execution Name is: FNCS_Playback_SeekBackward_FF2x_H264_24Fps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file:/tmp/usb/DASH_H264_24fps/master.mpd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[26277] Essos Info: ../git/essos/essos-resmgr-shm.cpp:2161 video decoder 0 assigned to pid 26277
westeros-sink: max frame (1920x1920)
westeros-sink: registry: id 1 interface (wl_shm) version 1
westeros-sink: registry: id 2 interface (wl_compositor) version 3
westeros-sink: compositor 0xf27410e8
westeros-sink: registry: id 3 interface (wl_shell) version 1
westeros-sink: registry: id 4 interface (xdg_shell) version 1
westeros-sink: registry: id 5 interface (wl_vpc) version 1
westeros-sink: registry: vpc 0xf2741148
westeros-sink: registry: id 6 interface (wl_output) version 2
westeros-sink: registry: output 0xf27411a0
westeros-sink: registry: id 7 interface (wl_seat) version 4
westeros-sink: registry: id 8 interface (zwp_linux_explicit_synchronization_v1) version 2
westeros-sink: registry: id 9 interface (wl_sb) version 3
westeros-sink-soc: registry: sb 0xf27411f8
westeros-sink-soc: registry: done add sb listener
westeros-sink: registry: id 10 interface (zwp_linux_dmabuf_v1) version 3
westeros-sink: registry: id 11 interface (wl_simple_shell) version 1
westeros-sink: shell 0xf2741250
westeros-sink: registry: id 12 interface (firebolt_surface) version 1
westeros-sink: registry: id 13 interface (firebolt_shell) version 1
westeros-sink: registry: id 14 interface (firebolt_wm) version 1
westeros-sink: ready-to-paused: surface=0xf27403a8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09:32:35  --  Playback position: 5.000 Expected Playback position:  5.000   Position diff: 0.00036 seconds  PTS : 450000 
WARNING : Video not playing
TDK LOG :  09:32:35  --  Playback position: 5.101 Expected Playback position:  5.100   Position diff: 0.00070 seconds  PTS : 457499 
TDK LOG :  09:32:36  --  Playback position: 5.201 Expected Playback position:  5.200   Position diff: 0.00100 seconds  PTS : 465000 
TDK LOG :  09:32:36  --  Playback position: 5.301 Expected Playback position:  5.300   Position diff: 0.00138 seconds  PTS : 476250 
TDK LOG :  09:32:36  --  Playback position: 5.402 Expected Playback position:  5.400   Position diff: 0.00231 seconds  PTS : 483750 
TDK LOG :  09:32:36  --  Playback position: 5.503 Expected Playback position:  5.500   Position diff: 0.00317 seconds  PTS : 495000 
TDK LOG :  09:32:36  --  Playback position: 5.604 Expected Playback position:  5.600   Position diff: 0.00347 seconds  PTS : 502499 
TDK LOG :  09:32:36  --  Playback position: 5.704 Expected Playback position:  5.700   Position diff: 0.00385 seconds  PTS : 510000 
TDK LOG :  09:32:36  --  Playback position: 5.805 Expected Playback position:  5.800   Position diff: 0.00447 seconds  PTS : 521250 
TDK LOG :  09:32:36  --  Playback position: 5.905 Expected Playback position:  5.900   Position diff: 0.00472 seconds  PTS : 528750 
TDK LOG :  09:32:36  --  Playback position: 6.005 Expected Playback position:  6.000   Position diff: 0.00503 seconds  PTS : 540000 
Video Frames : Dropped: 0 Rendered: 143
Audio Frames : Dropped: 0 Rendered: 274
TDK LOG :  09:32:36  --  Playback position: 6.105 Expected Playback position:  6.100   Position diff: 0.00540 seconds  PTS : 547499 
TDK LOG :  09:32:37  --  Playback position: 6.206 Expected Playback position:  6.200   Position diff: 0.00580 seconds  PTS : 555000 
TDK LOG :  09:32:37  --  Playback position: 6.306 Expected Playback position:  6.300   Position diff: 0.00605 seconds  PTS : 566250 
TDK LOG :  09:32:37  --  Playback position: 6.403 Expected Playback position:  6.400   Position diff: 0.00322 seconds  PTS : 573750 
TDK LOG :  09:32:37  --  Playback position: 6.507 Expected Playback position:  6.500   Position diff: 0.00669 seconds  PTS : 585000 
TDK LOG :  09:32:37  --  Playback position: 6.607 Expected Playback position:  6.600   Position diff: 0.00698 seconds  PTS : 592499 
TDK LOG :  09:32:37  --  Playback position: 6.707 Expected Playback position:  6.700   Position diff: 0.00726 seconds  PTS : 600000 
TDK LOG :  09:32:37  --  Playback position: 6.808 Expected Playback position:  6.800   Position diff: 0.00757 seconds  PTS : 611250 
TDK LOG :  09:32:37  --  Playback position: 6.908 Expected Playback position:  6.900   Position diff: 0.00787 seconds  PTS : 618750 
TDK LOG :  09:32:37  --  Playback position: 7.008 Expected Playback position:  7.000   Position diff: 0.00814 seconds  PTS : 630000 
Video Frames : Dropped: 0 Rendered: 167
Audio Frames : Dropped: 0 Rendered: 318
TDK LOG :  09:32:37  --  Playback position: 7.109 Expected Playback position:  7.100   Position diff: 0.00857 seconds  PTS : 637499 
TDK LOG :  09:32:38  --  Playback position: 7.209 Expected Playback position:  7.200   Position diff: 0.00882 seconds  PTS : 645000 
TDK LOG :  09:32:38  --  Playback position: 7.309 Expected Playback position:  7.300   Position diff: 0.00909 seconds  PTS : 656250 
TDK LOG :  09:32:38  --  Playback position: 7.410 Expected Playback position:  7.400   Position diff: 0.00946 seconds  PTS : 663750 
TDK LOG :  09:32:38  --  Playback position: 7.510 Expected Playback position:  7.500   Position diff: 0.00975 seconds  PTS : 675000 
TDK LOG :  09:32:38  --  Playback position: 7.610 Expected Playback position:  7.600   Position diff: 0.00998 seconds  PTS : 682499 
TDK LOG :  09:32:38  --  Playback position: 7.710 Expected Playback position:  7.700   Position diff: 0.01029 seconds  PTS : 690000 
TDK LOG :  09:32:38  --  Playback position: 7.811 Expected Playback position:  7.800   Position diff: 0.01050 seconds  PTS : 701250 
TDK LOG :  09:32:38  --  Playback position: 7.911 Expected Playback position:  7.900   Position diff: 0.01075 seconds  PTS : 708750 
TDK LOG :  09:32:38  --  Playback position: 8.011 Expected Playback position:  8.000   Position diff: 0.01109 seconds  PTS : 720000 
Video Frames : Dropped: 0 Rendered: 191
Audio Frames : Dropped: 0 Rendered: 361
TDK LOG :  09:32:38  --  Playback position: 8.111 Expected Playback position:  8.100   Position diff: 0.01138 seconds  PTS : 727499 
TDK LOG :  09:32:39  --  Playback position: 8.212 Expected Playback position:  8.200   Position diff: 0.01166 seconds  PTS : 735000 
TDK LOG :  09:32:39  --  Playback position: 8.312 Expected Playback position:  8.300   Position diff: 0.01197 seconds  PTS : 746250 
TDK LOG :  09:32:39  --  Playback position: 8.412 Expected Playback position:  8.400   Position diff: 0.01215 seconds  PTS : 753750 
TDK LOG :  09:32:39  --  Playback position: 8.512 Expected Playback position:  8.500   Position diff: 0.01243 seconds  PTS : 765000 
TDK LOG :  09:32:39  --  Playback position: 8.613 Expected Playback position:  8.600   Position diff: 0.01265 seconds  PTS : 772499 
TDK LOG :  09:32:39  --  Playback position: 8.713 Expected Playback position:  8.700   Position diff: 0.01324 seconds  PTS : 780000 
TDK LOG :  09:32:39  --  Playback position: 8.813 Expected Playback position:  8.800   Position diff: 0.01342 seconds  PTS : 791250 
TDK LOG :  09:32:39  --  Playback position: 8.914 Expected Playback position:  8.900   Position diff: 0.01367 seconds  PTS : 798750 
TDK LOG :  09:32:39  --  Playback position: 9.014 Expected Playback position:  9.000   Position diff: 0.01408 seconds  PTS : 810000 
Video Frames : Dropped: 0 Rendered: 215
Audio Frames : Dropped: 0 Rendered: 404
TDK LOG :  09:32:39  --  Playback position: 9.114 Expected Playback position:  9.100   Position diff: 0.01438 seconds  PTS : 817499 
TDK LOG :  09:32:40  --  Playback position: 9.215 Expected Playback position:  9.200   Position diff: 0.01469 seconds  PTS : 828749 
TDK LOG :  09:32:40  --  Playback position: 9.315 Expected Playback position:  9.300   Position diff: 0.01492 seconds  PTS : 836250 
TDK LOG :  09:32:40  --  Playback position: 9.416 Expected Playback position:  9.400   Position diff: 0.01611 seconds  PTS : 847500 
TDK LOG :  09:32:40  --  Playback position: 9.516 Expected Playback position:  9.500   Position diff: 0.01571 seconds  PTS : 855000 
TDK LOG :  09:32:40  --  Playback position: 9.616 Expected Playback position:  9.600   Position diff: 0.01599 seconds  PTS : 862499 
TDK LOG :  09:32:40  --  Playback position: 9.716 Expected Playback position:  9.700   Position diff: 0.01617 seconds  PTS : 873749 
TDK LOG :  09:32:40  --  Playback position: 9.817 Expected Playback position:  9.800   Position diff: 0.01651 seconds  PTS : 881250 
TDK LOG :  09:32:40  --  Playback position: 9.917 Expected Playback position:  9.900   Position diff: 0.01669 seconds  PTS : 892500 
Exiting from PlaybackValidation, currentPosition is 9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CurrentPosition 0 seconds, SeekPosition 0 seconds
SEEK SUCCESSFULL :  CurrentPosition 0 seconds, SeekPosition 0 seconds
westeros-sink: max frame (1920x1920)
westeros-sink: source change event
westeros-sink: frame size 1920x1080
Received first frame signal
Current Position 0
AudioSink used for this pipeline is alsasink0
Validating for seek operation seekSeconds = 1
TDK LOG :  09:32:41  --  Playback position: 0.968 Expected Playback position:  1.000   Position diff: 0.03129 seconds  PTS : 86249 
WARNING : Video not playing
TDK LOG :  09:32:42  --  Playback position: 1.068 Expected Playback position:  1.100   Position diff: 0.03102 seconds  PTS : 93750 
TDK LOG :  09:32:42  --  Playback position: 1.169 Expected Playback position:  1.200   Position diff: 0.03082 seconds  PTS : 105000 
TDK LOG :  09:32:42  --  Playback position: 1.269 Expected Playback position:  1.300   Position diff: 0.03048 seconds  PTS : 112500 
TDK LOG :  09:32:42  --  Playback position: 1.369 Expected Playback position:  1.400   Position diff: 0.03027 seconds  PTS : 119999 
TDK LOG :  09:32:42  --  Playback position: 1.470 Expected Playback position:  1.500   Position diff: 0.03000 seconds  PTS : 131249 
TDK LOG :  09:32:42  --  Playback position: 1.570 Expected Playback position:  1.600   Position diff: 0.02959 seconds  PTS : 138750 
TDK LOG :  09:32:42  --  Playback position: 1.670 Expected Playback position:  1.700   Position diff: 0.02937 seconds  PTS : 150000 
TDK LOG :  09:32:42  --  Playback position: 1.770 Expected Playback position:  1.800   Position diff: 0.02900 seconds  PTS : 157500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TDK LOG :  09:32:42  --  Playback position: 1.875 Expected Playback position:  1.900   Position diff: 0.02499 seconds  PTS : 168750 
TDK LOG :  09:32:42  --  Playback position: 1.971 Expected Playback position:  2.000   Position diff: 0.02855 seconds  PTS : 176249 
Video Frames : Dropped: 0 Rendered: 46
Audio Frames : Dropped: 0 Rendered: 101
TDK LOG :  09:32:43  --  Playback position: 2.071 Expected Playback position:  2.100   Position diff: 0.02823 seconds  PTS : 183750 
TDK LOG :  09:32:43  --  Playback position: 2.171 Expected Playback position:  2.200   Position diff: 0.02805 seconds  PTS : 195000 
TDK LOG :  09:32:43  --  Playback position: 2.272 Expected Playback position:  2.300   Position diff: 0.02771 seconds  PTS : 202500 
TDK LOG :  09:32:43  --  Playback position: 2.372 Expected Playback position:  2.400   Position diff: 0.02753 seconds  PTS : 209999 
TDK LOG :  09:32:43  --  Playback position: 2.472 Expected Playback position:  2.500   Position diff: 0.02705 seconds  PTS : 221249 
TDK LOG :  09:32:43  --  Playback position: 2.573 Expected Playback position:  2.600   Position diff: 0.02635 seconds  PTS : 228750 
TDK LOG :  09:32:43  --  Playback position: 2.674 Expected Playback position:  2.700   Position diff: 0.02590 seconds  PTS : 240000 
TDK LOG :  09:32:43  --  Playback position: 2.774 Expected Playback position:  2.800   Position diff: 0.02562 seconds  PTS : 247500 
TDK LOG :  09:32:43  --  Playback position: 2.875 Expected Playback position:  2.900   Position diff: 0.02499 seconds  PTS : 258750 
TDK LOG :  09:32:43  --  Playback position: 2.975 Expected Playback position:  3.000   Position diff: 0.02490 seconds  PTS : 266249 
Video Frames : Dropped: 0 Rendered: 70
Audio Frames : Dropped: 0 Rendered: 144
TDK LOG :  09:32:44  --  Playback position: 3.075 Expected Playback position:  3.100   Position diff: 0.02449 seconds  PTS : 273750 
TDK LOG :  09:32:44  --  Playback position: 3.175 Expected Playback position:  3.200   Position diff: 0.02415 seconds  PTS : 285000 
TDK LOG :  09:32:44  --  Playback position: 3.276 Expected Playback position:  3.300   Position diff: 0.02388 seconds  PTS : 292500 
TDK LOG :  09:32:44  --  Playback position: 3.376 Expected Playback position:  3.400   Position diff: 0.02311 seconds  PTS : 299999 
TDK LOG :  09:32:44  --  Playback position: 3.477 Expected Playback position:  3.500   Position diff: 0.02283 seconds  PTS : 307500 
TDK LOG :  09:32:44  --  Playback position: 3.577 Expected Playback position:  3.600   Position diff: 0.02254 seconds  PTS : 318750 
TDK LOG :  09:32:44  --  Playback position: 3.677 Expected Playback position:  3.700   Position diff: 0.02220 seconds  PTS : 326250 
TDK LOG :  09:32:44  --  Playback position: 3.778 Expected Playback position:  3.800   Position diff: 0.02200 seconds  PTS : 337500 
TDK LOG :  09:32:44  --  Playback position: 3.878 Expected Playback position:  3.900   Position diff: 0.02161 seconds  PTS : 344999 
TDK LOG :  09:32:44  --  Playback position: 3.979 Expected Playback position:  4.000   Position diff: 0.02057 seconds  PTS : 356249 
Video Frames : Dropped: 0 Rendered: 94
Audio Frames : Dropped: 0 Rendered: 187
TDK LOG :  09:32:45  --  Playback position: 4.079 Expected Playback position:  4.100   Position diff: 0.02032 seconds  PTS : 360000 
TDK LOG :  09:32:45  --  Playback position: 4.180 Expected Playback position:  4.200   Position diff: 0.01995 seconds  PTS : 371250 
TDK LOG :  09:32:45  --  Playback position: 4.280 Expected Playback position:  4.300   Position diff: 0.01966 seconds  PTS : 382500 
TDK LOG :  09:32:45  --  Playback position: 4.381 Expected Playback position:  4.400   Position diff: 0.01891 seconds  PTS : 389999 
TDK LOG :  09:32:45  --  Playback position: 4.482 Expected Playback position:  4.500   Position diff: 0.01776 seconds  PTS : 401249 
TDK LOG :  09:32:45  --  Playback position: 4.582 Expected Playback position:  4.600   Position diff: 0.01755 seconds  PTS : 408750 
TDK LOG :  09:32:45  --  Playback position: 4.682 Expected Playback position:  4.700   Position diff: 0.01717 seconds  PTS : 416250 
TDK LOG :  09:32:45  --  Playback position: 4.783 Expected Playback position:  4.800   Position diff: 0.01683 seconds  PTS : 427500 
TDK LOG :  09:32:45  --  Playback position: 4.883 Expected Playback position:  4.900   Position diff: 0.01651 seconds  PTS : 434999 
TDK LOG :  09:32:45  --  Playback position: 4.983 Expected Playback position:  5.000   Position diff: 0.01626 seconds  PTS : 446249 
Video Frames : Dropped: 0 Rendered: 118
Audio Frames : Dropped: 0 Rendered: 231
TDK LOG :  09:32:46  --  Playback position: 5.083 Expected Playback position:  5.100   Position diff: 0.01601 seconds  PTS : 457499 
TDK LOG :  09:32:46  --  Playback position: 5.184 Expected Playback position:  5.200   Position diff: 0.01562 seconds  PTS : 465000 
TDK LOG :  09:32:46  --  Playback position: 5.284 Expected Playback position:  5.300   Position diff: 0.01537 seconds  PTS : 472500 
TDK LOG :  09:32:46  --  Playback position: 5.384 Expected Playback position:  5.400   Position diff: 0.01512 seconds  PTS : 483750 
TDK LOG :  09:32:46  --  Playback position: 5.485 Expected Playback position:  5.500   Position diff: 0.01456 seconds  PTS : 491249 
TDK LOG :  09:32:46  --  Playback position: 5.585 Expected Playback position:  5.600   Position diff: 0.01406 seconds  PTS : 502499 
TDK LOG :  09:32:46  --  Playback position: 5.686 Expected Playback position:  5.700   Position diff: 0.01367 seconds  PTS : 510000 
TDK LOG :  09:32:46  --  Playback position: 5.786 Expected Playback position:  5.800   Position diff: 0.01340 seconds  PTS : 517500 
TDK LOG :  09:32:46  --  Playback position: 5.886 Expected Playback position:  5.900   Position diff: 0.01306 seconds  PTS : 528750 
TDK LOG :  09:32:46  --  Playback position: 5.987 Expected Playback position:  6.000   Position diff: 0.01279 seconds  PTS : 536249 
Video Frames : Dropped: 0 Rendered: 142
Audio Frames : Dropped: 0 Rendered: 274
westeros-sink: source change event
westeros-sink: frame size 640x360
TDK LOG :  09:32:47  --  Playback position: 6.087 Expected Playback position:  6.100   Position diff: 0.01204 seconds  PTS : 547499 
TDK LOG :  09:32:47  --  Playback position: 6.188 Expected Playback position:  6.200   Position diff: 0.01134 seconds  PTS : 555000 
TDK LOG :  09:32:47  --  Playback position: 6.289 Expected Playback position:  6.300   Position diff: 0.01059 seconds  PTS : 555000 
WARNING : Video not playing
TDK LOG :  09:32:47  --  Playback position: 6.389 Expected Playback position:  6.400   Position diff: 0.01018 seconds  PTS : 555000 
WARNING : Video not playing
TDK LOG :  09:32:47  --  Playback position: 6.491 Expected Playback position:  6.500   Position diff: 0.00893 seconds  PTS : 555000 
WARNING : Video not playing
TDK LOG :  09:32:47  --  Playback position: 6.591 Expected Playback position:  6.600   Position diff: 0.00859 seconds  PTS : 588750 
TDK LOG :  09:32:47  --  Playback position: 6.691 Expected Playback position:  6.700   Position diff: 0.00839 seconds  PTS : 600000 
TDK LOG :  09:32:47  --  Playback position: 6.791 Expected Playback position:  6.800   Position diff: 0.00805 seconds  PTS : 611250 
TDK LOG :  09:32:47  --  Playback position: 6.892 Expected Playback position:  6.900   Position diff: 0.00778 seconds  PTS : 618750 
TDK LOG :  09:32:47  --  Playback position: 6.992 Expected Playback position:  7.000   Position diff: 0.00760 seconds  PTS : 626249 
Video Frames : Dropped: 154 Rendered: 159
Audio Frames : Dropped: 0 Rendered: 317
TDK LOG :  09:32:48  --  Playback position: 7.092 Expected Playback position:  7.100   Position diff: 0.00735 seconds  PTS : 637499 
TDK LOG :  09:32:48  --  Playback position: 7.192 Expected Playback position:  7.200   Position diff: 0.00721 seconds  PTS : 645000 
TDK LOG :  09:32:48  --  Playback position: 7.293 Expected Playback position:  7.300   Position diff: 0.00683 seconds  PTS : 656250 
TDK LOG :  09:32:48  --  Playback position: 7.393 Expected Playback position:  7.400   Position diff: 0.00664 seconds  PTS : 663750 
TDK LOG :  09:32:48  --  Playback position: 7.493 Expected Playback position:  7.500   Position diff: 0.00639 seconds  PTS : 671249 
TDK LOG :  09:32:48  --  Playback position: 7.593 Expected Playback position:  7.600   Position diff: 0.00619 seconds  PTS : 682499 
TDK LOG :  09:32:48  --  Playback position: 7.694 Expected Playback position:  7.700   Position diff: 0.00594 seconds  PTS : 690000 
TDK LOG :  09:32:48  --  Playback position: 7.794 Expected Playback position:  7.800   Position diff: 0.00576 seconds  PTS : 697500 
TDK LOG :  09:32:48  --  Playback position: 7.894 Expected Playback position:  7.900   Position diff: 0.00553 seconds  PTS : 708750 
TDK LOG :  09:32:48  --  Playback position: 7.994 Expected Playback position:  8.000   Position diff: 0.00535 seconds  PTS : 716249 
Video Frames : Dropped: 154 Rendered: 183
Audio Frames : Dropped: 0 Rendered: 360
TDK LOG :  09:32:49  --  Playback position: 8.095 Expected Playback position:  8.100   Position diff: 0.00499 seconds  PTS : 727499 
TDK LOG :  09:32:49  --  Playback position: 8.195 Expected Playback position:  8.200   Position diff: 0.00483 seconds  PTS : 735000 
TDK LOG :  09:32:49  --  Playback position: 8.295 Expected Playback position:  8.300   Position diff: 0.00456 seconds  PTS : 746250 
TDK LOG :  09:32:49  --  Playback position: 8.395 Expected Playback position:  8.400   Position diff: 0.00440 seconds  PTS : 753750 
TDK LOG :  09:32:49  --  Playback position: 8.495 Expected Playback position:  8.500   Position diff: 0.00420 seconds  PTS : 761249 
TDK LOG :  09:32:49  --  Playback position: 8.596 Expected Playback position:  8.600   Position diff: 0.00390 seconds  PTS : 772499 
TDK LOG :  09:32:49  --  Playback position: 8.696 Expected Playback position:  8.700   Position diff: 0.00361 seconds  PTS : 780000 
TDK LOG :  09:32:49  --  Playback position: 8.797 Expected Playback position:  8.800   Position diff: 0.00254 seconds  PTS : 791250 
TDK LOG :  09:32:49  --  Playback position: 8.897 Expected Playback position:  8.900   Position diff: 0.00222 seconds  PTS : 798750 
TDK LOG :  09:32:49  --  Playback position: 8.998 Expected Playback position:  9.000   Position diff: 0.00193 seconds  PTS : 806249 
Video Frames : Dropped: 154 Rendered: 207
Audio Frames : Dropped: 0 Rendered: 403
TDK LOG :  09:32:50  --  Playback position: 9.098 Expected Playback position:  9.100   Position diff: 0.00147 seconds  PTS : 817499 
TDK LOG :  09:32:50  --  Playback position: 9.199 Expected Playback position:  9.200   Position diff: 0.00050 seconds  PTS : 825000 
TDK LOG :  09:32:50  --  Playback position: 9.308 Expected Playback position:  9.300   Position diff: 0.00839 seconds  PTS : 836250 
TDK LOG :  09:32:50  --  Playback position: 9.408 Expected Playback position:  9.400   Position diff: 0.00887 seconds  PTS : 843750 
TDK LOG :  09:32:50  --  Playback position: 9.510 Expected Playback position:  9.500   Position diff: 0.01082 seconds  PTS : 855000 
TDK LOG :  09:32:50  --  Playback position: 9.610 Expected Playback position:  9.600   Position diff: 0.01093 seconds  PTS : 862499 
TDK LOG :  09:32:50  --  Playback position: 9.713 Expected Playback position:  9.700   Position diff: 0.01399 seconds  PTS : 873749 
TDK LOG :  09:32:50  --  Playback position: 9.814 Expected Playback position:  9.800   Position diff: 0.01444 seconds  PTS : 881250 
TDK LOG :  09:32:50  --  Playback position: 9.914 Expected Playback position:  9.900   Position diff: 0.01476 seconds  PTS : 888750 
TDK LOG :  09:32:50  --  Playback position: 10.015 Expected Playback position:  10.000   Position diff: 0.01517 seconds  PTS : 900000 
Video Frames : Dropped: 154 Rendered: 232
Audio Frames : Dropped: 0 Rendered: 447
TDK LOG :  09:32:51  --  Playback position: 10.115 Expected Playback position:  10.100   Position diff: 0.01562 seconds  PTS : 907499 
TDK LOG :  09:32:51  --  Playback position: 10.215 Expected Playback position:  10.200   Position diff: 0.01599 seconds  PTS : 915000 
TDK LOG :  09:32:51  --  Playback position: 10.316 Expected Playback position:  10.300   Position diff: 0.01637 seconds  PTS : 922500 
TDK LOG :  09:32:51  --  Playback position: 10.417 Expected Playback position:  10.400   Position diff: 0.01705 seconds  PTS : 929999 
TDK LOG :  09:32:51  --  Playback position: 10.517 Expected Playback position:  10.500   Position diff: 0.01730 seconds  PTS : 941249 
TDK LOG :  09:32:51  --  Playback position: 10.617 Expected Playback position:  10.600   Position diff: 0.01764 seconds  PTS : 952499 
TDK LOG :  09:32:51  --  Playback position: 10.718 Expected Playback position:  10.700   Position diff: 0.01807 seconds  PTS : 963749 
TDK LOG :  09:32:51  --  Playback position: 10.818 Expected Playback position:  10.800   Position diff: 0.01855 seconds  PTS : 971250 
TDK LOG :  09:32:51  --  Playback position: 10.919 Expected Playback position:  10.900   Position diff: 0.01930 seconds  PTS : 978750 
Exiting from PlaybackValidation, currentPosition is 10
Requested playback rate is 2.000000
Rate is set to fastforward 2.00x speed
westeros-sink: caps: (video/x-h264, stream-format=(string)byte-stream, alignment=(string)au, level=(string)3, profile=(string)high, width=(int)854, height=(int)480, pixel-aspect-ratio=(fraction)1/1, framerate=(fraction)24/1, chroma-format=(string)4:2:0, bit-depth-luma=(uint)8, bit-depth-chroma=(uint)8, colorimetry=(string)bt709, parsed=(boolean)true)
westeros-sink: max frame (1920x1920)
westeros-sink: source change event
westeros-sink: frame size 854x480
Received first frame signal
Current Position 11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source change event
westeros-sink: frame size 640x360
SetRate Operation was invoked
AudioSink used for this pipeline is alsasink0
TDK LOG :  09:32:57  --  Playback position: 20.891 Expected Playback position:  20.890   Position diff: 0.00113 seconds  PTS : 1848750 
TDK LOG :  09:32:57  --  Playback position: 21.092 Expected Playback position:  21.090   Position diff: 0.00200 seconds  PTS : 1874999 
TDK LOG :  09:32:57  --  Playback position: 21.293 Expected Playback position:  21.290   Position diff: 0.00313 seconds  PTS : 1897499 
TDK LOG :  09:32:57  --  Playback position: 21.494 Expected Playback position:  21.490   Position diff: 0.00399 seconds  PTS : 1916250 
TDK LOG :  09:32:57  --  Playback position: 21.695 Expected Playback position:  21.690   Position diff: 0.00499 seconds  PTS : 1931249 
TDK LOG :  09:32:57  --  Playback position: 21.895 Expected Playback position:  21.890   Position diff: 0.00580 seconds  PTS : 1950000 
TDK LOG :  09:32:57  --  Playback position: 22.096 Expected Playback position:  22.090   Position diff: 0.00680 seconds  PTS : 1964999 
TDK LOG :  09:32:57  --  Playback position: 22.297 Expected Playback position:  22.290   Position diff: 0.00757 seconds  PTS : 1983750 
TDK LOG :  09:32:57  --  Playback position: 22.498 Expected Playback position:  22.490   Position diff: 0.00862 seconds  PTS : 2002500 
TDK LOG :  09:32:57  --  Playback position: 22.699 Expected Playback position:  22.690   Position diff: 0.00939 seconds  PTS : 2021249 
TDK LOG :  09:32:58  --  Playback position: 22.900 Expected Playback position:  22.890   Position diff: 0.01057 seconds  PTS : 2040000 
Video Frames : Dropped: 213 Rendered: 256
Audio Frames : Dropped: 0 Rendered: 544
TDK LOG :  09:32:58  --  Playback position: 23.101 Expected Playback position:  23.090   Position diff: 0.01184 seconds  PTS : 2058750 
TDK LOG :  09:32:58  --  Playback position: 23.302 Expected Playback position:  23.290   Position diff: 0.01279 seconds  PTS : 2077499 
TDK LOG :  09:32:58  --  Playback position: 23.505 Expected Playback position:  23.490   Position diff: 0.01565 seconds  PTS : 2096250 
TDK LOG :  09:32:58  --  Playback position: 23.706 Expected Playback position:  23.690   Position diff: 0.01601 seconds  PTS : 2115000 
TDK LOG :  09:32:58  --  Playback position: 23.907 Expected Playback position:  23.890   Position diff: 0.01705 seconds  PTS : 2130000 
TDK LOG :  09:32:58  --  Playback position: 24.108 Expected Playback position:  24.090   Position diff: 0.01823 seconds  PTS : 2148750 
TDK LOG :  09:32:58  --  Playback position: 24.309 Expected Playback position:  24.290   Position diff: 0.01918 seconds  PTS : 2167499 
TDK LOG :  09:32:58  --  Playback position: 24.509 Expected Playback position:  24.490   Position diff: 0.01973 seconds  PTS : 2186250 
TDK LOG :  09:32:58  --  Playback position: 24.712 Expected Playback position:  24.690   Position diff: 0.02204 seconds  PTS : 2205000 
TDK LOG :  09:32:59  --  Playback position: 24.913 Expected Playback position:  24.890   Position diff: 0.02345 seconds  PTS : 2220000 
Video Frames : Dropped: 213 Rendered: 304
Audio Frames : Dropped: 0 Rendered: 632
TDK LOG :  09:32:59  --  Playback position: 25.115 Expected Playback position:  25.090   Position diff: 0.02526 seconds  PTS : 2238750 
TDK LOG :  09:32:59  --  Playback position: 25.316 Expected Playback position:  25.290   Position diff: 0.02612 seconds  PTS : 2257499 
TDK LOG :  09:32:59  --  Playback position: 25.517 Expected Playback position:  25.490   Position diff: 0.02703 seconds  PTS : 2276250 
TDK LOG :  09:32:59  --  Playback position: 25.717 Expected Playback position:  25.690   Position diff: 0.02757 seconds  PTS : 2295000 
TDK LOG :  09:32:59  --  Playback position: 25.918 Expected Playback position:  25.890   Position diff: 0.02839 seconds  PTS : 2310000 
TDK LOG :  09:32:59  --  Playback position: 26.119 Expected Playback position:  26.090   Position diff: 0.02939 seconds  PTS : 2321250 
TDK LOG :  09:32:59  --  Playback position: 26.320 Expected Playback position:  26.290   Position diff: 0.03034 seconds  PTS : 2343750 
TDK LOG :  09:32:59  --  Playback position: 26.521 Expected Playback position:  26.490   Position 
...TRUNCATED: view full log at: https://tdktest.rdkcentral.com:8443/tdkservice/execution/getExecutionLogs?executionResultID=f1649c63-b916-4c7a-a296-181b3c014e54</t>
  </si>
  <si>
    <t xml:space="preserve">Execution started in device: RPI_129 for script: FNCS_Playback_FastForward_3x_H264_25Fps
Date of execution: April 13, 2026 at 08:44:44 UTC
Test Execution Name is: FNCS_Playback_FastForward_3x_H264_25Fps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file:/tmp/usb/DASH_H264_25fps/master.mpd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[28106] Essos Info: ../git/essos/essos-resmgr-shm.cpp:2161 video decoder 0 assigned to pid 28106
westeros-sink: max frame (1920x1920)
westeros-sink: registry: id 1 interface (wl_shm) version 1
westeros-sink: registry: id 2 interface (wl_compositor) version 3
westeros-sink: compositor 0xf4140ac8
westeros-sink: registry: id 3 interface (wl_shell) version 1
westeros-sink: registry: id 4 interface (xdg_shell) version 1
westeros-sink: registry: id 5 interface (wl_vpc) version 1
westeros-sink: registry: vpc 0xf4140b28
westeros-sink: registry: id 6 interface (wl_output) version 2
westeros-sink: registry: output 0xf4140b58
westeros-sink: registry: id 7 interface (wl_seat) version 4
westeros-sink: registry: id 8 interface (zwp_linux_explicit_synchronization_v1) version 2
westeros-sink: registry: id 9 interface (wl_sb) version 3
westeros-sink-soc: registry: sb 0xf4140b88
westeros-sink-soc: registry: done add sb listener
westeros-sink: registry: id 10 interface (zwp_linux_dmabuf_v1) version 3
westeros-sink: registry: id 11 interface (wl_simple_shell) version 1
westeros-sink: shell 0xf4140bb8
westeros-sink: registry: id 12 interface (firebolt_surface) version 1
westeros-sink: registry: id 13 interface (firebolt_shell) version 1
westeros-sink: registry: id 14 interface (firebolt_wm) version 1
westeros-sink: ready-to-paused: surface=0xf4140a38
westeros-sink: ready-to-paused: done add vpcSurface listener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08:44:56  --  Playback position: 5.001 Expected Playback position:  5.000   Position diff: 0.00063 seconds  PTS : 446400 
WARNING : Video not playing
TDK LOG :  08:44:56  --  Playback position: 5.101 Expected Playback position:  5.100   Position diff: 0.00088 seconds  PTS : 453600 
TDK LOG :  08:44:56  --  Playback position: 5.202 Expected Playback position:  5.200   Position diff: 0.00200 seconds  PTS : 464400 
TDK LOG :  08:44:56  --  Playback position: 5.303 Expected Playback position:  5.300   Position diff: 0.00261 seconds  PTS : 475200 
TDK LOG :  08:44:56  --  Playback position: 5.403 Expected Playback position:  5.400   Position diff: 0.00304 seconds  PTS : 482400 
TDK LOG :  08:44:56  --  Playback position: 5.503 Expected Playback position:  5.500   Position diff: 0.00331 seconds  PTS : 493200 
TDK LOG :  08:44:56  --  Playback position: 5.604 Expected Playback position:  5.600   Position diff: 0.00370 seconds  PTS : 500400 
TDK LOG :  08:44:56  --  Playback position: 5.704 Expected Playback position:  5.700   Position diff: 0.00392 seconds  PTS : 511200 
TDK LOG :  08:44:57  --  Playback position: 5.804 Expected Playback position:  5.800   Position diff: 0.00435 seconds  PTS : 522000 westeros-sink: caps: (video/x-h264, stream-format=(string)byte-stream, alignment=(string)au, level=(string)3.1, profile=(string)high, width=(int)1280, height=(int)720, pixel-aspect-ratio=(fraction)1/1, framerate=(fraction)25/1, chroma-format=(string)4:2:0, bit-depth-luma=(uint)8, bit-depth-chroma=(uint)8, colorimetry=(string)bt709, parsed=(boolean)true)
TDK LOG :  08:44:57  --  Playback position: 5.905 Expected Playback position:  5.900   Position diff: 0.00460 seconds  PTS : 529200 
TDK LOG :  08:44:57  --  Playback position: 6.005 Expected Playback position:  6.000   Position diff: 0.00485 seconds  PTS : 540000 
Video Frames : Dropped: 0 Rendered: 149
Audio Frames : Dropped: 0 Rendered: 274
TDK LOG :  08:44:57  --  Playback position: 6.105 Expected Playback position:  6.100   Position diff: 0.00515 seconds  PTS : 547200 
TDK LOG :  08:44:57  --  Playback position: 6.205 Expected Playback position:  6.200   Position diff: 0.00540 seconds  PTS : 558000 
TDK LOG :  08:44:57  --  Playback position: 6.306 Expected Playback position:  6.300   Position diff: 0.00567 seconds  PTS : 565200 
TDK LOG :  08:44:57  --  Playback position: 6.406 Expected Playback position:  6.400   Position diff: 0.00590 seconds  PTS : 572400 
TDK LOG :  08:44:57  --  Playback position: 6.506 Expected Playback position:  6.500   Position diff: 0.00621 seconds  PTS : 583200 
TDK LOG :  08:44:57  --  Playback position: 6.607 Expected Playback position:  6.600   Position diff: 0.00649 seconds  PTS : 590400 
TDK LOG :  08:44:58  --  Playback position: 6.707 Expected Playback position:  6.700   Position diff: 0.00680 seconds  PTS : 601200 
TDK LOG :  08:44:58  --  Playback position: 6.807 Expected Playback position:  6.800   Position diff: 0.00717 seconds  PTS : 608400 
TDK LOG :  08:44:58  --  Playback position: 6.909 Expected Playback position:  6.900   Position diff: 0.00871 seconds  PTS : 619200 
TDK LOG :  08:44:58  --  Playback position: 7.010 Expected Playback position:  7.000   Position diff: 0.00952 seconds  PTS : 626400 
Video Frames : Dropped: 0 Rendered: 173
Audio Frames : Dropped: 0 Rendered: 318
TDK LOG :  08:44:58  --  Playback position: 7.109 Expected Playback position:  7.100   Position diff: 0.00882 seconds  PTS : 637200 
TDK LOG :  08:44:58  --  Playback position: 7.211 Expected Playback position:  7.200   Position diff: 0.01120 seconds  PTS : 644400 
TDK LOG :  08:44:58  --  Playback position: 7.312 Expected Playback position:  7.300   Position diff: 0.01215 seconds  PTS : 651600 
TDK LOG :  08:44:58  --  Playback position: 7.414 Expected Playback position:  7.400   Position diff: 0.01404 seconds  PTS : 662400 
TDK LOG :  08:44:58  --  Playback position: 7.514 Expected Playback position:  7.500   Position diff: 0.01431 seconds  PTS : 673200 
TDK LOG :  08:44:58  --  Playback position: 7.615 Expected Playback position:  7.600   Position diff: 0.01463 seconds  PTS : 680400 
TDK LOG :  08:44:59  --  Playback position: 7.715 Expected Playback position:  7.700   Position diff: 0.01494 seconds  PTS : 691200 
TDK LOG :  08:44:59  --  Playback position: 7.815 Expected Playback position:  7.800   Position diff: 0.01515 seconds  PTS : 698400 
TDK LOG :  08:44:59  --  Playback position: 7.915 Expected Playback position:  7.900   Position diff: 0.01540 seconds  PTS : 709200 
TDK LOG :  08:44:59  --  Playback position: 8.016 Expected Playback position:  8.000   Position diff: 0.01578 seconds  PTS : 720000 
Video Frames : Dropped: 0 Rendered: 199
Audio Frames : Dropped: 0 Rendered: 361
TDK LOG :  08:44:59  --  Playback position: 8.116 Expected Playback position:  8.100   Position diff: 0.01642 seconds  PTS : 727200 
TDK LOG :  08:44:59  --  Playback position: 8.217 Expected Playback position:  8.200   Position diff: 0.01662 seconds  PTS : 738000 
TDK LOG :  08:44:59  --  Playback position: 8.317 Expected Playback position:  8.300   Position diff: 0.01683 seconds  PTS : 745200 
TDK LOG :  08:44:59  --  Playback position: 8.417 Expected Playback position:  8.400   Position diff: 0.01714 seconds  PTS : 756000 
TDK LOG :  08:44:59  --  Playback position: 8.517 Expected Playback position:  8.500   Position diff: 0.01737 seconds  PTS : 763200 
TDK LOG :  08:44:59  --  Playback position: 8.618 Expected Playback position:  8.600   Position diff: 0.01757 seconds  PTS : 770400 
TDK LOG :  08:45:00  --  Playback position: 8.718 Expected Playback position:  8.700   Position diff: 0.01830 seconds  PTS : 781200 
TDK LOG :  08:45:00  --  Playback position: 8.819 Expected Playback position:  8.800   Position diff: 0.01871 seconds  PTS : 792000 
TDK LOG :  08:45:00  --  Playback position: 8.919 Expected Playback position:  8.900   Position diff: 0.01918 seconds  PTS : 799200 
TDK LOG :  08:45:00  --  Playback position: 9.020 Expected Playback position:  9.000   Position diff: 0.01964 seconds  PTS : 810000 
Video Frames : Dropped: 0 Rendered: 224
Audio Frames : Dropped: 0 Rendered: 404
TDK LOG :  08:45:00  --  Playback position: 9.120 Expected Playback position:  9.100   Position diff: 0.02005 seconds  PTS : 813600 
TDK LOG :  08:45:00  --  Playback position: 9.220 Expected Playback position:  9.200   Position diff: 0.02032 seconds  PTS : 820800 
TDK LOG :  08:45:00  --  Playback position: 9.321 Expected Playback position:  9.300   Position diff: 0.02061 seconds  PTS : 831600 
TDK LOG :  08:45:00  --  Playback position: 9.421 Expected Playback position:  9.400   Position diff: 0.02082 seconds  PTS : 842400 
TDK LOG :  08:45:00  --  Playback position: 9.521 Expected Playback position:  9.500   Position diff: 0.02113 seconds  PTS : 853200 
TDK LOG :  08:45:00  --  Playback position: 9.621 Expected Playback position:  9.600   Position diff: 0.02136 seconds  PTS : 860400 
TDK LOG :  08:45:01  --  Playback position: 9.722 Expected Playback position:  9.700   Position diff: 0.02170 seconds  PTS : 871200 
TDK LOG :  08:45:01  --  Playback position: 9.822 Expected Playback position:  9.800   Position diff: 0.02197 seconds  PTS : 882000 
TDK LOG :  08:45:01  --  Playback position: 9.922 Expected Playback position:  9.900   Position diff: 0.02220 seconds  PTS : 889200 westeros-sink: source change event
westeros-sink: frame size 1280x720
Exiting from PlaybackValidation, currentPosition is 9
Requested playback rate is 3.000000
Rate is set to fastforward 3.00x speed
westeros-sink: max frame (1920x1920)
westeros-sink: source change event
westeros-sink: frame size 1280x720
Received first frame signal
Current Position 10
westeros-sink: caps: (video/x-h264, stream-format=(string)byte-stream, alignment=(string)au, level=(string)3, profile=(string)high, width=(int)640, height=(int)360, pixel-aspect-ratio=(fraction)1/1, framerate=(fraction)25/1, chroma-format=(string)4:2:0, bit-depth-luma=(uint)8, bit-depth-chroma=(uint)8, colorimetry=(string)bt709, parsed=(boolean)true)
westeros-sink: source change event
westeros-sink: frame size 640x360
SetRate Operation was invoked
AudioSink used for this pipeline is alsasink0
TDK LOG :  08:45:06  --  Playback position: 24.867 Expected Playback position:  24.866   Position diff: 0.00075 seconds  PTS : 2203200 
TDK LOG :  08:45:06  --  Playback position: 25.168 Expected Playback position:  25.166   Position diff: 0.00156 seconds  PTS : 2232000 
TDK LOG :  08:45:06  --  Playback position: 25.468 Expected Playback position:  25.466   Position diff: 0.00211 seconds  PTS : 2257200 
TDK LOG :  08:45:06  --  Playback position: 25.769 Expected Playback position:  25.766   Position diff: 0.00299 seconds  PTS : 2286000 
TDK LOG :  08:45:06  --  Playback position: 26.070 Expected Playback position:  26.066   Position diff: 0.00374 seconds  PTS : 2311200 
TDK LOG :  08:45:06  --  Playback position: 26.371 Expected Playback position:  26.366   Position diff: 0.00422 seconds  PTS : 2340000 
TDK LOG :  08:45:06  --  Playback position: 26.672 Expected Playback position:  26.666   Position diff: 0.00524 seconds  PTS : 2368800 
TDK LOG :  08:45:07  --  Playback position: 26.971 Expected Playback position:  26.966   Position diff: 0.00497 seconds  PTS : 2394000 
TDK LOG :  08:45:07  --  Playback position: 27.273 Expected Playback position:  27.266   Position diff: 0.00639 seconds  PTS : 2419200 
TDK LOG :  08:45:07  --  Playback position: 27.574 Expected Playback position:  27.566   Position diff: 0.00728 seconds  PTS : 2448000 
TDK LOG :  08:45:07  --  Playback position: 27.874 Expected Playback position:  27.866   Position diff: 0.00796 seconds  PTS : 2473200 
Video Frames : Dropped: 104 Rendered: 331
Audio Frames : Dropped: 0 Rendered: 818
TDK LOG :  08:45:07  --  Playback position: 28.175 Expected Playback position:  28.166   Position diff: 0.00884 seconds  PTS : 2502000 
TDK LOG :  08:45:07  --  Playback position: 28.476 Expected Playback position:  28.466   Position diff: 0.00959 seconds  PTS : 2512800 
TDK LOG :  08:45:07  --  Playback position: 28.777 Expected Playback position:  28.766   Position diff: 0.01020 seconds  PTS : 2545200 
TDK LOG :  08:45:07  --  Playback position: 29.077 Expected Playback position:  29.066   Position diff: 0.01095 seconds  PTS : 2577600 
TDK LOG :  08:45:07  --  Playback position: 29.378 Expected Playback position:  29.366   Position diff: 0.01163 seconds  PTS : 2606400 
TDK LOG :  08:45:07  --  Playback position: 29.679 Expected Playback position:  29.666   Position diff: 0.01279 seconds  PTS : 2635200 
TDK LOG :  08:45:08  --  Playback position: 29.980 Expected Playback position:  29.966   Position diff: 0.01374 seconds  PTS : 2664000 
TDK LOG :  08:45:08  --  Playback position: 30.283 Expected Playback position:  30.266   Position diff: 0.01694 seconds  PTS : 2689200 
TDK LOG :  08:45:08  --  Playback position: 30.586 Expected Playback position:  30.566   Position diff: 0.02014 seconds  PTS : 2700000 
TDK LOG :  08:45:08  --  Playback position: 30.888 Expected Playback position:  30.866   Position diff: 0.02184 seconds  PTS : 2739600 
Video Frames : Dropped: 123 Rendered: 386
Audio Frames : Dropped: 0 Rendered: 949
TDK LOG :  08:45:08  --  Playback position: 31.191 Expected Playback position:  31.166   Position diff: 0.02456 seconds  PTS : 2772000 
TDK LOG :  08:45:08  --  Playback position: 31.496 Expected Playback position:  31.466   Position diff: 0.02959 seconds  PTS : 2800800 
TDK LOG :  08:45:08  --  Playback position: 31.798 Expected Playback position:  31.766   Position diff: 0.03177 seconds  PTS : 2829600 
TDK LOG :  08:45:08  --  Playback position: 32.100 Expected Playback position:  32.066   Position diff: 0.03347 seconds  PTS : 2858400 
TDK LOG :  08:45:08  --  Playback position: 32.401 Expected Playback position:  32.366   Position diff: 0.03517 seconds  PTS : 2883600 
TDK LOG :  08:45:08  --  Playback position: 32.703 Expected Playback position:  32.666   Position diff: 0.03667 seconds  PTS : 2912400 
TDK LOG :  08:45:09  --  Playback position: 33.005 Expected Playback position:  32.966   Position diff: 0.03891 seconds  PTS : 2937600 
TDK LOG :  08:45:09  --  Playback position: 33.307 Expected Playback position:  33.266   Position diff: 0.04041 seconds  PTS : 2966400 
TDK LOG :  08:45:09  --  Playback position: 33.608 Expected Playback position:  33.566   Position diff: 0.04163 seconds  PTS : 2991600 
TDK LOG :  08:45:09  --  Playback position: 33.909 Expected Playback position:  33.866   Position diff: 0.04286 seconds  PTS : 3020400 
Video Frames : Dropped: 141 Rendered: 446
Audio Frames : Dropped: 0 Rendered: 1079
TDK LOG :  08:45:09  --  Playback position: 34.212 Expected Playback position:  34.166   Position diff: 0.04612 seconds  PTS : 3045600 
TDK LOG :  08:45:09  --  Playback position: 34.514 Expected Playback position:  34.466   Position diff: 0.04741 seconds  PTS : 3074400 
TDK LOG :  08:45:09  --  Playback position: 34.815 Expected Playback position:  34.766   Position diff: 0.04891 seconds  PTS : 3099600 
TDK LOG :  08:45:09  --  Playback position: 35.117 Expected Playback position:  35.066   Position diff: 0.05020 seconds  PTS : 3128400 
TDK LOG :  08:45:09  --  Playback position: 35.418 Expected Playback position:  35.366   Position diff: 0.05177 seconds  PTS : 3153600 
TDK LOG :  08:45:09  --  Playback position: 35.719 Expected Playback position:  35.666   Position diff: 0.05313 seconds  PTS : 3168000 
TDK LOG :  08:45:10  --  Playback position: 36.021 Expected Playback position:  35.966   Position diff: 0.05476 seconds  PTS : 3196800 
TDK LOG :  08:45:10  --  Playback position: 36.323 Expected Playback position:  36.266   Position diff: 0.05660 seconds  PTS : 3229200 
TDK LOG :  08:45:10  --  Playback position: 36.624 Expected Playback position:  36.566   Position diff: 0.05816 seconds  PTS : 3258000 
TDK LOG :  08:45:10  --  Playback position: 36.926 Expected Playback position:  36.866   Position diff: 0.06000 seconds  PTS : 3286800 
Video Frames : Dropped: 158 Rendered: 503
Audio Frames : Dropped: 0 Rendered: 1207
TDK LOG :  08:45:10  --  Playback position: 37.229 Expected Playback position:  37.166   Position diff: 0.06265 seconds  PTS : 3315600 
TDK LOG :  08:45:10  --  Playback position: 37.531 Expected Playback position:  37.466   Position diff: 0.06429 seconds  PTS : 3344400 
TDK LOG :  08:45:10  --  Playback position: 37.832 Expected Playback position:  37.766   Position diff: 0.06571 seconds  PTS : 3369600 
TDK LOG :  08:45:10  --  Playback position: 38.134 Expected Playback position:  38.066   Position diff: 0.06769 seconds  PTS : 3398400 
TDK LOG :  08:45:10  --  Playback position: 38.437 Expected Playback position:  38.366   Position diff: 0.07061 seconds  PTS : 3430800 
TDK LOG :  08:45:10  --  Playback position: 38.739 Expected Playback position:  38.666   Position diff: 0.07279 seconds  PTS : 3456000 
TDK LOG :  08:45:11  --  Playback position: 39.043 Expected Playback position:  38.966   Position diff: 0.07633 seconds  PTS : 3484800 
TDK LOG :  08:45:11  --  Playback position: 39.346 Expected Playback position:  39.266   Position diff: 0.08007 seconds  PTS : 3510000 
TDK LOG :  08:45:11  --  Playback position: 39.649 Expected Playback position:  39.566   Position diff: 0.08265 seconds  PTS : 3535200 
TDK LOG :  08:45:11  --  Playback position: 39.951 Expected Playback position:  39.866   Position diff: 0.08435 seconds  PTS : 3564000 
Video Frames : Dropped: 174 Rendered: 564
Audio Frames : Dropped: 0 Rendered: 1339
TDK LOG :  08:45:11  --  Playback position: 40.253 Expected Playback position:  40.166   Position diff: 0.08714 seconds  PTS : 3589200 
TDK LOG :  08:45:11  --  Playback position: 40.555 Expected Playback position:  40.466   Position diff: 0.08891 seconds  PTS : 3618000 
TDK LOG :  08:45:11  --  Playback position: 40.857 Expected Playback position:  40.766   Position diff: 0.09075 seconds  PTS : 3646800 
TDK LOG :  08:45:11  --  Playback position: 41.159 Expected Playback position:  41.066   Position diff: 0.09252 seconds  PTS : 3672000 
TDK LOG :  08:45:11  --  Playback position: 41.460 Expected Playback position:  41.366   Position diff: 0.09395 seconds  PTS : 3697200 
TDK LOG :  08:45:12  --  Playback position: 41.762 Expected Playback position:  41.666   Position diff: 0.09558 seconds  PTS : 3726000 
TDK LOG :  08:45:12  --  Playback position: 42.063 Expected Playback position:  41.966   Position diff: 0.09680 seconds  PTS : 3751200 
TDK LOG :  08:45:12  --  Playback position: 42.365 Expected Playback position:  42.266   Position diff: 0.09871 seconds  PTS : 3780000 
TDK LOG :  08:45:12  --  Playback position: 42.667 Expected Playback position:  42.566   Position diff: 0.10048 seconds  PTS : 3808800 
TDK LOG :  08:45:12  --  Playback position: 42.968 Expected Playback position:  42.866   Position diff: 0.10177 seconds  PTS : 3834000 
Video Frames : Dropped: 189 Rendered: 624
Audio Frames : Dropped: 0 Rendered: 1469
TDK LOG :  08:45:12  --  Playback position: 43.271 Expected Playback position:  43.166   Position diff: 0.10435 seconds  PTS : 3859200 
TDK LOG :  08:45:12  --  Playback position: 43.572 Expected Playback position:  43.466   Position diff: 0.10558 seconds  PTS : 3888000 
TDK LOG :  08:45:12  --  Playback position: 43.873 Expected Playback position:  43.766   Position diff: 0.10707 seconds  PTS : 3913200 
TDK LOG :  08:45:12  --  Playback position: 44.175 Expected Playback position:  44.066   Position diff: 0.10837 seconds  PTS : 3942000 
TDK LOG :  08:45:12  --  Playback position: 44.476 Expected Playback position:  44.366   Position diff: 0.10993 seconds  PTS : 3970800 
TDK LOG :  08:45:13  --  Playback position: 44.778 Expected Playback position:  44.666   Position diff: 0.11122 seconds  PTS : 3996000 
TDK LOG :  08:45:13  --  Playback position: 45.079 Expected Playback position:  44.966   Position diff: 0.11265 seconds  PTS : 4021200 
TDK LOG :  08:45:13  --  Playback position: 45.380 Expected Playback position:  45.266   Position diff: 0.11388 seconds  PTS : 4050000 
TDK LOG :  08:45:13  --  Playback position: 45.680 Expected Playback position:  45.566   Position diff: 0.11367 seconds  PTS : 4075200 
TDK LOG :  08:45:13  --  Playback position: 45.983 Expected Playback position:  45.866   Position diff: 0.11680 seconds  PTS : 4104000 
Video Frames : Dropped: 204 Rendered: 684
Audio Frames : Dropped: 0 Rendered: 1598
TDK LOG :  08:45:13  --  Playback position: 46.286 Expected Playback position:  46.166   Position diff: 0.11925 seconds  PTS : 4132800 
TDK LOG :  08:45:13  --  Playback position: 46.586 Expected Playback position:  46.466   Position diff: 0.12000 seconds  PTS : 4161600 
TDK LOG :  08:45:13  --  Playback position: 46.888 Expected Playback position:  46.766   Position diff: 0.12170 seconds  PTS : 4190400 
TDK LOG :  08:45:13  --  Playback position: 47.190 Expected Playback position:  47.066   Position diff: 0.12327 seconds  PTS : 4215600 
TDK LOG :  08:45:13  --  Playback position: 47.493 Expected Playback position:  47.366   Position diff: 0.12714 seconds  PTS : 4244400 
TDK LOG :  08:45:14  --  Playback position: 47.795 Expected Playback position:  47.666   Position diff: 0.12898 seconds  PTS : 4269600 
TDK LOG :  08:45:14  --  Playback position: 48.098 Expected Playback position:  47.966   Position diff: 0.13150 seconds  PTS : 4298400 
TDK LOG :  08:45:14  --  Playback position: 48.437 Expected Playback position:  48.266   Position diff: 0.17116 seconds  PTS : 4327200 
TDK LOG :  08:45:14  --  Playback position: 48.739 Expected Playback position:  48.566   Position diff: 0.17265 seconds  PTS : 4356000 
TDK LOG :  08:45:14  --  Playback position: 49.043 Expected Playback position:  48.866   Position diff: 0.17646 seconds  PTS : 4381200 
Video Frames : Dropped: 219 Rendered: 746
Audio Frames : Dropped: 0 Rendered: 1730
TDK LOG :  08:45:14  --  Playback position: 49.345 Expected Playback position:  49.166   Position diff: 0.17891 seconds  PTS : 4410000 
TDK LOG :  08:45:14  --  Playback position: 49.647 Expected Playback position:  49.466   Position diff: 0.18027 seconds  PTS : 4435200 
TDK LOG :  08:45:14  --  Playback position: 49.948 Expected Playback position:  49.766   Position diff: 0.18156 seconds  PTS : 4464000 
TDK LOG :  08:45:14  --  Playback position: 50.249 Expected Playback position:  50.066   Position diff: 0.18306 seconds  PTS : 4489200 
TDK LOG :  08:45:14  --  Playback position: 50.551 Expected Playback position:  50.366   Position diff: 0.18429 seconds  PTS : 4518000 
TDK LOG :  08:45:15  --  Playback position: 50.852 Expected Playback position:  50.666   Position diff: 0.18578 seconds  PTS : 4543200 
TDK LOG :  08:45:15  --  Playback position: 51.153 Expected Playback position:  50.966   Position diff: 0.18701 seconds  PTS : 4572000 
TDK LOG :  08:45:15  --  Playback position: 51.455 Expected Playback position:  51.266   Position diff: 0.18891 seconds  PTS : 4600800 
TDK LOG :  08:45:15  --  Playback position: 51.756 Expected Playback position:  51.566   Position diff: 0.18966 seconds  PTS : 4626000 
TDK LOG :  08:45:15  --  Playback position: 52.058 Expected Playback position:  51.866   Position diff: 0.19156 seconds  PTS : 4651200 
Video Frames : Dropped: 234 Rendered: 806
Audio Frames : Dropped: 0 Rendered: 1860
TDK LOG :  08:45:15  --  Playback position: 52.360 Expected Playback position:  52.166   Position diff: 0.19388 seconds  PTS : 4680000 
TDK LOG :  08:45:15  --  Playback position: 52.662 Expected Playback position:  52.466   Position diff: 0.19524 seconds  PTS : 4705200 
TDK LOG :  08:45:15  --  Playback position: 52.963 Expected Playback position:  52.766   Position diff: 0.19646 seconds  PTS : 4734000 
TDK LOG :  08:45:15  --  Playback position: 53.264 Expected Playback position:  53.066   Position diff: 0.19782 seconds  PTS : 4759200 
TDK LOG :  08:45:15  --  Playback position: 53.566 Expected Playback position:  53.366   Position diff: 0.19939 seconds  PTS : 4788000 
TDK LOG :  08:45:16  --  Playback position: 53.867 Expected Playback position:  53.666   Position diff: 0.20068 seconds  PTS : 4816800 
TDK LOG :  08:45:16  --  Playback position: 54.169 Expected Playback position:  53.966   Position diff: 0.20320 seconds  PTS : 4842000 
TDK LOG :  08:45:16  --  Playback position: 54.471 Expected Playback position:  54.266   Position diff: 0.20449 seconds  PTS : 4867200 
TDK LOG :  08:45:16  --  Playback position: 54.772 Expected Playback position:  54.566   Position diff: 0.20605 seconds  PTS : 4896000 
Exiting from PlaybackValidation, currentPosition is 54
 unref the bus
westeros-sink: paused-to-ready: display=0xf4140560
100%: Checks: 1, Failures: 0, Errors: 0
Check suite playbin_plugin_test ran in 25.555s (tests failed: 0)
Destroying RDKWindowManager Display
Destroying display client via RDKWindowManager plugin is not implemented
Closing libs
Executing checkMediaPipelineTestStatus....
25 Fps H264 Playback using 'playbin' and 'westeros-sink' was successfull
Mediapipeline test executed successfully
Unloading Module :  firebolt_native_apps_compliance
Unload Module Status  : Success
</t>
  </si>
  <si>
    <t xml:space="preserve">Execution started in device: RPI_129 for script: FNCS_Playback_PlaySeek_Backward_AAC
Date of execution: April 13, 2026 at 09:18:39 UTC
Test Execution Name is: FNCS_Playback_PlaySeek_Backward_AAC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[17457] Essos Info: ../git/essos/essos-resmgr-shm.cpp:2161 video decoder 0 assigned to pid 17457
westeros-sink: max frame (1920x1920)
westeros-sink: registry: id 1 interface (wl_shm) version 1
westeros-sink: registry: id 2 interface (wl_compositor) version 3
westeros-sink: compositor 0xf42475f8
westeros-sink: registry: id 3 interface (wl_shell) version 1
westeros-sink: registry: id 4 interface (xdg_shell) version 1
westeros-sink: registry: id 5 interface (wl_vpc) version 1
westeros-sink: registry: vpc 0xf4247e40
westeros-sink: registry: id 6 interface (wl_output) version 2
westeros-sink: registry: output 0xf424a428
westeros-sink: registry: id 7 interface (wl_seat) version 4
westeros-sink: registry: id 8 interface (zwp_linux_explicit_synchronization_v1) version 2
westeros-sink: registry: id 9 interface (wl_sb) version 3
westeros-sink-soc: registry: sb 0xf424a480
westeros-sink-soc: registry: done add sb listener
westeros-sink: registry: id 10 interface (zwp_linux_dmabuf_v1) version 3
westeros-sink: registry: id 11 interface (wl_simple_shell) version 1
westeros-sink: shell 0xf424a4d8
westeros-sink: registry: id 12 interface (firebolt_surface) version 1
westeros-sink: registry: id 13 interface (firebolt_shell) version 1
westeros-sink: registry: id 14 interface (firebolt_wm) version 1
westeros-sink: ready-to-paused: surface=0xf4247c80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09:18:50  --  Playback position: 5.001 Expected Playback position:  5.000   Position diff: 0.00029 seconds  PTS : 447000 
WARNING : Video not playing
TDK LOG :  09:18:50  --  Playback position: 5.101 Expected Playback position:  5.100   Position diff: 0.00059 seconds  PTS : 456000 
TDK LOG :  09:18:50  --  Playback position: 5.201 Expected Playback position:  5.200   Position diff: 0.00100 seconds  PTS : 465000 
TDK LOG :  09:18:50  --  Playback position: 5.302 Expected Playback position:  5.300   Position diff: 0.00147 seconds  PTS : 474000 
TDK LOG :  09:18:51  --  Playback position: 5.403 Expected Playback position:  5.400   Position diff: 0.00227 seconds  PTS : 486000 
TDK LOG :  09:18:51  --  Playback position: 5.503 Expected Playback position:  5.500   Position diff: 0.00265 seconds  PTS : 495000 
TDK LOG :  09:18:51  --  Playback position: 5.603 Expected Playback position:  5.600   Position diff: 0.00308 seconds  PTS : 504000 
TDK LOG :  09:18:51  --  Playback position: 5.704 Expected Playback position:  5.700   Position diff: 0.00345 seconds  PTS : 513000 
TDK LOG :  09:18:51  --  Playback position: 5.804 Expected Playback position:  5.800   Position diff: 0.00385 seconds  PTS : 522000 
TDK LOG :  09:18:51  --  Playback position: 5.904 Expected Playback position:  5.900   Position diff: 0.00406 seconds  PTS : 531000 
TDK LOG :  09:18:51  --  Playback position: 6.005 Expected Playback position:  6.000   Position diff: 0.00431 seconds  PTS : 537000 
Video Frames : Dropped: 0 Rendered: 176
Audio Frames : Dropped: 0 Rendered: 274
TDK LOG :  09:18:51  --  Playback position: 6.105 Expected Playback position:  6.100   Position diff: 0.00463 seconds  PTS : 549000 
TDK LOG :  09:18:51  --  Playback position: 6.205 Expected Playback position:  6.200   Position diff: 0.00490 seconds  PTS : 558000 
TDK LOG :  09:18:51  --  Playback position: 6.305 Expected Playback position:  6.300   Position diff: 0.00508 seconds  PTS : 567000 
TDK LOG :  09:18:52  --  Playback position: 6.406 Expected Playback position:  6.400   Position diff: 0.00537 seconds  PTS : 576000 
TDK LOG :  09:18:52  --  Playback position: 6.506 Expected Playback position:  6.500   Position diff: 0.00556 seconds  PTS : 585000 
TDK LOG :  09:18:52  --  Playback position: 6.606 Expected Playback position:  6.600   Position diff: 0.00585 seconds  PTS : 594000 
TDK LOG :  09:18:52  --  Playback position: 6.706 Expected Playback position:  6.700   Position diff: 0.00603 seconds  PTS : 603000 
TDK LOG :  09:18:52  --  Playback position: 6.807 Expected Playback position:  6.800   Position diff: 0.00633 seconds  PTS : 612000 
TDK LOG :  09:18:52  --  Playback position: 6.907 Expected Playback position:  6.900   Position diff: 0.00651 seconds  PTS : 621000 
TDK LOG :  09:18:52  --  Playback position: 7.007 Expected Playback position:  7.000   Position diff: 0.00676 seconds  PTS : 630000 
Video Frames : Dropped: 0 Rendered: 207
Audio Frames : Dropped: 0 Rendered: 318
TDK LOG :  09:18:52  --  Playback position: 7.107 Expected Playback position:  7.100   Position diff: 0.00707 seconds  PTS : 639000 
TDK LOG :  09:18:52  --  Playback position: 7.208 Expected Playback position:  7.200   Position diff: 0.00737 seconds  PTS : 648000 
TDK LOG :  09:18:52  --  Playback position: 7.308 Expected Playback position:  7.300   Position diff: 0.00755 seconds  PTS : 657000 
TDK LOG :  09:18:53  --  Playback position: 7.408 Expected Playback position:  7.400   Position diff: 0.00780 seconds  PTS : 666000 
TDK LOG :  09:18:53  --  Playback position: 7.508 Expected Playback position:  7.500   Position diff: 0.00800 seconds  PTS : 675000 
TDK LOG :  09:18:53  --  Playback position: 7.609 Expected Playback position:  7.600   Position diff: 0.00830 seconds  PTS : 684000 
TDK LOG :  09:18:53  --  Playback position: 7.709 Expected Playback position:  7.700   Position diff: 0.00855 seconds  PTS : 693000 
TDK LOG :  09:18:53  --  Playback position: 7.809 Expected Playback position:  7.800   Position diff: 0.00882 seconds  PTS : 702000 
TDK LOG :  09:18:53  --  Playback position: 7.909 Expected Playback position:  7.900   Position diff: 0.00902 seconds  PTS : 711000 
TDK LOG :  09:18:53  --  Playback position: 8.010 Expected Playback position:  8.000   Position diff: 0.00937 seconds  PTS : 720000 
Video Frames : Dropped: 0 Rendered: 237
Audio Frames : Dropped: 0 Rendered: 361
TDK LOG :  09:18:53  --  Playback position: 8.110 Expected Playback position:  8.100   Position diff: 0.00975 seconds  PTS : 729000 
TDK LOG :  09:18:53  --  Playback position: 8.210 Expected Playback position:  8.200   Position diff: 0.00995 seconds  PTS : 738000 
TDK LOG :  09:18:53  --  Playback position: 8.311 Expected Playback position:  8.300   Position diff: 0.01025 seconds  PTS : 747000 
TDK LOG :  09:18:54  --  Playback position: 8.411 Expected Playback position:  8.400   Position diff: 0.01043 seconds  PTS : 756000 
TDK LOG :  09:18:54  --  Playback position: 8.511 Expected Playback position:  8.500   Position diff: 0.01070 seconds  PTS : 765000 
TDK LOG :  09:18:54  --  Playback position: 8.611 Expected Playback position:  8.600   Position diff: 0.01093 seconds  PTS : 774000 
TDK LOG :  09:18:54  --  Playback position: 8.712 Expected Playback position:  8.700   Position diff: 0.01127 seconds  PTS : 783000 
TDK LOG :  09:18:54  --  Playback position: 8.812 Expected Playback position:  8.800   Position diff: 0.01147 seconds  PTS : 792000 
TDK LOG :  09:18:54  --  Playback position: 8.912 Expected Playback position:  8.900   Position diff: 0.01175 seconds  PTS : 801000 
TDK LOG :  09:18:54  --  Playback position: 9.012 Expected Playback position:  9.000   Position diff: 0.01188 seconds  PTS : 810000 
Video Frames : Dropped: 0 Rendered: 267
Audio Frames : Dropped: 0 Rendered: 404
TDK LOG :  09:18:54  --  Playback position: 9.113 Expected Playback position:  9.100   Position diff: 0.01231 seconds  PTS : 816000 
TDK LOG :  09:18:54  --  Playback position: 9.213 Expected Playback position:  9.200   Position diff: 0.01252 seconds  PTS : 825000 
TDK LOG :  09:18:54  --  Playback position: 9.313 Expected Playback position:  9.300   Position diff: 0.01281 seconds  PTS : 834000 
TDK LOG :  09:18:55  --  Playback position: 9.413 Expected Playback position:  9.400   Position diff: 0.01299 seconds  PTS : 843000 
TDK LOG :  09:18:55  --  Playback position: 9.514 Expected Playback position:  9.500   Position diff: 0.01331 seconds  PTS : 855000 
TDK LOG :  09:18:55  --  Playback position: 9.614 Expected Playback position:  9.600   Position diff: 0.01349 seconds  PTS : 864000 
TDK LOG :  09:18:55  --  Playback position: 9.714 Expected Playback position:  9.700   Position diff: 0.01379 seconds  PTS : 873000 
TDK LOG :  09:18:55  --  Playback position: 9.814 Expected Playback position:  9.800   Position diff: 0.01399 seconds  PTS : 882000 
TDK LOG :  09:18:55  --  Playback position: 9.915 Expected Playback position:  9.900   Position diff: 0.01426 seconds  PTS : 891000 
Exiting from PlaybackValidation, currentPosition is 9
CurrentPosition 0 seconds, SeekPosition 0 seconds
SEEK SUCCESSFULL :  CurrentPosition 0 seconds, SeekPosition 0 seconds
westeros-sink: max frame (1920x1920)
westeros-sink: source change event
westeros-sink: frame size 640x360
Received first frame signal
Current Position 0
AudioSink used for this pipeline is alsasink0
Validating for seek operation seekSeconds = 1
TDK LOG :  09:18:56  --  Playback position: 1.018 Expected Playback position:  1.000   Position diff: 0.01873 seconds  PTS : 90000 
WARNING : Video not playing
TDK LOG :  09:18:56  --  Playback position: 1.118 Expected Playback position:  1.100   Position diff: 0.01896 seconds  PTS : 99000 
TDK LOG :  09:18:56  --  Playback position: 1.219 Expected Playback position:  1.200   Position diff: 0.01923 seconds  PTS : 108000 
TDK LOG :  09:18:56  --  Playback position: 1.319 Expected Playback position:  1.300   Position diff: 0.01957 seconds  PTS : 117000 
TDK LOG :  09:18:57  --  Playback position: 1.419 Expected Playback position:  1.400   Position diff: 0.01989 seconds  PTS : 126000 
TDK LOG :  09:18:57  --  Playback position: 1.520 Expected Playback position:  1.500   Position diff: 0.02018 seconds  PTS : 135000 
TDK LOG :  09:18:57  --  Playback position: 1.620 Expected Playback position:  1.600   Position diff: 0.02043 seconds  PTS : 144000 
TDK LOG :  09:18:57  --  Playback position: 1.726 Expected Playback position:  1.700   Position diff: 0.02635 seconds  PTS : 153000 
TDK LOG :  09:18:57  --  Playback position: 1.826 Expected Playback position:  1.800   Position diff: 0.02658 seconds  PTS : 162000 
TDK LOG :  09:18:57  --  Playback position: 1.926 Expected Playback position:  1.900   Position diff: 0.02687 seconds  PTS : 171000 
TDK LOG :  09:18:57  --  Playback position: 2.027 Expected Playback position:  2.000   Position diff: 0.02712 seconds  PTS : 182999 
Video Frames : Dropped: 0 Rendered: 58
Audio Frames : Dropped: 0 Rendered: 103
TDK LOG :  09:18:57  --  Playback position: 2.127 Expected Playback position:  2.100   Position diff: 0.02746 seconds  PTS : 189000 
TDK LOG :  09:18:57  --  Playback position: 2.227 Expected Playback position:  2.200   Position diff: 0.02776 seconds  PTS : 200999 
TDK LOG :  09:18:57  --  Playback position: 2.328 Expected Playback position:  2.300   Position diff: 0.02821 seconds  PTS : 207000 
TDK LOG :  09:18:58  --  Playback position: 2.428 Expected Playback position:  2.400   Position diff: 0.02844 seconds  PTS : 216000 
TDK LOG :  09:18:58  --  Playback position: 2.528 Expected Playback position:  2.500   Position diff: 0.02880 seconds  PTS : 225000 
TDK LOG :  09:18:58  --  Playback position: 2.629 Expected Playback position:  2.600   Position diff: 0.02902 seconds  PTS : 236999 
TDK LOG :  09:18:58  --  Playback position: 2.729 Expected Playback position:  2.700   Position diff: 0.02930 seconds  PTS : 243000 
TDK LOG :  09:18:58  --  Playback position: 2.829 Expected Playback position:  2.800   Position diff: 0.02952 seconds  PTS : 252000 
TDK LOG :  09:18:58  --  Playback position: 2.929 Expected Playback position:  2.900   Position diff: 0.02973 seconds  PTS : 261000 
TDK LOG :  09:18:58  --  Playback position: 3.030 Expected Playback position:  3.000   Position diff: 0.03002 seconds  PTS : 272999 
Video Frames : Dropped: 0 Rendered: 88
Audio Frames : Dropped: 0 Rendered: 146
TDK LOG :  09:18:58  --  Playback position: 3.130 Expected Playback position:  3.100   Position diff: 0.03052 seconds  PTS : 279000 
TDK LOG :  09:18:58  --  Playback position: 3.230 Expected Playback position:  3.200   Position diff: 0.03075 seconds  PTS : 290999 
TDK LOG :  09:18:58  --  Playback position: 3.331 Expected Playback position:  3.300   Position diff: 0.03102 seconds  PTS : 297000 
TDK LOG :  09:18:59  --  Playback position: 3.431 Expected Playback position:  3.400   Position diff: 0.03122 seconds  PTS : 306000 
TDK LOG :  09:18:59  --  Playback position: 3.531 Expected Playback position:  3.500   Position diff: 0.03147 seconds  PTS : 315000 
TDK LOG :  09:18:59  --  Playback position: 3.631 Expected Playback position:  3.600   Position diff: 0.03168 seconds  PTS : 326999 
TDK LOG :  09:18:59  --  Playback position: 3.731 Expected Playback position:  3.700   Position diff: 0.03195 seconds  PTS : 333000 
TDK LOG :  09:18:59  --  Playback position: 3.832 Expected Playback position:  3.800   Position diff: 0.03213 seconds  PTS : 344999 
TDK LOG :  09:18:59  --  Playback position: 3.932 Expected Playback position:  3.900   Position diff: 0.03243 seconds  PTS : 351000 
TDK LOG :  09:18:59  --  Playback position: 4.032 Expected Playback position:  4.000   Position diff: 0.03261 seconds  PTS : 362999 
Video Frames : Dropped: 0 Rendered: 118
Audio Frames : Dropped: 0 Rendered: 190
TDK LOG :  09:18:59  --  Playback position: 4.132 Expected Playback position:  4.100   Position diff: 0.03295 seconds  PTS : 369000 
TDK LOG :  09:18:59  --  Playback position: 4.233 Expected Playback position:  4.200   Position diff: 0.03315 seconds  PTS : 380999 
TDK LOG :  09:18:59  --  Playback position: 4.333 Expected Playback position:  4.300   Position diff: 0.03342 seconds  PTS : 387000 
TDK LOG :  09:19:00  --  Playback position: 4.433 Expected Playback position:  4.400   Position diff: 0.03361 seconds  PTS : 396000 
TDK LOG :  09:19:00  --  Playback position: 4.533 Expected Playback position:  4.500   Position diff: 0.03392 seconds  PTS : 405000 
TDK LOG :  09:19:00  --  Playback position: 4.634 Expected Playback position:  4.600   Position diff: 0.03408 seconds  PTS : 416999 
TDK LOG :  09:19:00  --  Playback position: 4.734 Expected Playback position:  4.700   Position diff: 0.03449 seconds  PTS : 423000 
TDK LOG :  09:19:00  --  Playback position: 4.834 Expected Playback position:  4.800   Position diff: 0.03465 seconds  PTS : 434999 
TDK LOG :  09:19:00  --  Playback position: 4.934 Expected Playback position:  4.900   Position diff: 0.03494 seconds  PTS : 441000 
TDK LOG :  09:19:00  --  Playback position: 5.035 Expected Playback position:  5.000   Position diff: 0.03512 seconds  PTS : 452999 
Video Frames : Dropped: 0 Rendered: 148
Audio Frames : Dropped: 0 Rendered: 233
TDK LOG :  09:19:00  --  Playback position: 5.135 Expected Playback position:  5.100   Position diff: 0.03549 seconds  PTS : 459000 
TDK LOG :  09:19:00  --  Playback position: 5.235 Expected Playback position:  5.200   Position diff: 0.03567 seconds  PTS : 470999 
TDK LOG :  09:19:00  --  Playback position: 5.335 Expected Playback position:  5.300   Position diff: 0.03594 seconds  PTS : 477000 
TDK LOG :  09:19:01  --  Playback position: 5.436 Expected Playback position:  5.400   Position diff: 0.03605 seconds  PTS : 488999 
TDK LOG :  09:19:01  --  Playback position: 5.536 Expected Playback position:  5.500   Position diff: 0.03637 seconds  PTS : 495000 
TDK LOG :  09:19:01  --  Playback position: 5.636 Expected Playback position:  5.600   Position diff: 0.03658 seconds  PTS : 506999 
TDK LOG :  09:19:01  --  Playback position: 5.736 Expected Playback position:  5.700   Position diff: 0.03687 seconds  PTS : 513000 
TDK LOG :  09:19:01  --  Playback position: 5.837 Expected Playback position:  5.800   Position diff: 0.03705 seconds  PTS : 524999 
TDK LOG :  09:19:01  --  Playback position: 5.937 Expected Playback position:  5.900   Position diff: 0.03730 seconds  PTS : 531000 
TDK LOG :  09:19:01  --  Playback position: 6.037 Expected Playback position:  6.000   Position diff: 0.03760 seconds  PTS : 540000 
Video Frames : Dropped: 0 Rendered: 177
Audio Frames : Dropped: 0 Rendered: 276
TDK LOG :  09:19:01  --  Playback position: 6.137 Expected Playback position:  6.100   Position diff: 0.03796 seconds  PTS : 551999 
TDK LOG :  09:19:01  --  Playback position: 6.238 Expected Playback position:  6.200   Position diff: 0.03819 seconds  PTS : 558000 
TDK LOG :  09:19:01  --  Playback position: 6.338 Expected Playback position:  6.300   Position diff: 0.03848 seconds  PTS : 567000 
TDK LOG :  09:19:02  --  Playback position: 6.438 Expected Playback position:  6.400   Position diff: 0.03871 seconds  PTS : 576000 
TDK LOG :  09:19:02  --  Playback position: 6.539 Expected Playback position:  6.500   Position diff: 0.03902 seconds  PTS : 587999 
TDK LOG :  09:19:02  --  Playback position: 6.639 Expected Playback position:  6.600   Position diff: 0.03930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09:19:02  --  Playback position: 6.739 Expected Playback position:  6.700   Position diff: 0.03971 seconds  PTS : 605999 
TDK LOG :  09:19:02  --  Playback position: 6.840 Expected Playback position:  6.800   Position diff: 0.04014 seconds  PTS : 612000 
TDK LOG :  09:19:02  --  Playback position: 6.940 Expected Playback position:  6.900   Position diff: 0.04036 seconds  PTS : 621000 
TDK LOG :  09:19:02  --  Playback position: 7.040 Expected Playback position:  7.000   Position diff: 0.04070 seconds  PTS : 630000 
Video Frames : Dropped: 0 Rendered: 207
Audio Frames : Dropped: 0 Rendered: 319
TDK LOG :  09:19:02  --  Playback position: 7.141 Expected Playback position:  7.100   Position diff: 0.04102 seconds  PTS : 639000 
TDK LOG :  09:19:02  --  Playback position: 7.241 Expected Playback position:  7.200   Position diff: 0.04129 seconds  PTS : 648000 
TDK LOG :  09:19:03  --  Playback position: 7.340 Expected Playback position:  7.300   Position diff: 0.04093 seconds  PTS : 657000 
TDK LOG :  09:19:03  --  Playback position: 7.441 Expected Playback position:  7.400   Position diff: 0.04170 seconds  PTS : 666000 
TDK LOG :  09:19:03  --  Playback position: 7.541 Expected Playback position:  7.500   Position diff: 0.04193 seconds  PTS : 675000 
TDK LOG :  09:19:03  --  Playback position: 7.642 Expected Playback position:  7.600   Position diff: 0.04211 seconds  PTS : 684000 
TDK LOG :  09:19:03  --  Playback position: 7.742 Expected Playback position:  7.700   Position diff: 0.04249 seconds  PTS : 695999 
TDK LOG :  09:19:03  --  Playback position: 7.842 Expected Playback position:  7.800   Position diff: 0.04274 seconds  PTS : 702000 
TDK LOG :  09:19:03  --  Playback position: 7.942 Expected Playback position:  7.900   Position diff: 0.04295 seconds  PTS : 711000 
TDK LOG :  09:19:03  --  Playback position: 8.043 Expected Playback position:  8.000   Position diff: 0.04327 seconds  PTS : 720000 
Video Frames : Dropped: 0 Rendered: 238
Audio Frames : Dropped: 0 Rendered: 362
TDK LOG :  09:19:03  --  Playback position: 8.143 Expected Playback position:  8.100   Position diff: 0.04370 seconds  PTS : 731999 
TDK LOG :  09:19:03  --  Playback position: 8.243 Expected Playback position:  8.200   Position diff: 0.04395 seconds  PTS : 740999 
TDK LOG :  09:19:04  --  Playback position: 8.344 Expected Playback position:  8.300   Position diff: 0.04438 seconds  PTS : 749999 
TDK LOG :  09:19:04  --  Playback position: 8.444 Expected Playback position:  8.400   Position diff: 0.04497 seconds  PTS : 758999 
TDK LOG :  09:19:04  --  Playback position: 8.545 Expected Playback position:  8.500   Position diff: 0.04531 seconds  PTS : 767999 
TDK LOG :  09:19:04  --  Playback position: 8.645 Expected Playback position:  8.600   Position diff: 0.04560 seconds  PTS : 776999 
TDK LOG :  09:19:04  --  Playback position: 8.745 Expected Playback position:  8.700   Position diff: 0.04578 seconds  PTS : 785999 
TDK LOG :  09:19:04  --  Playback position: 8.846 Expected Playback position:  8.800   Position diff: 0.04615 seconds  PTS : 794999 
TDK LOG :  09:19:04  --  Playback position: 8.946 Expected Playback position:  8.900   Position diff: 0.04646 seconds  PTS : 803999 
TDK LOG :  09:19:04  --  Playback position: 9.046 Expected Playback position:  9.000   Position diff: 0.04669 seconds  PTS : 812999 
Video Frames : Dropped: 0 Rendered: 268
Audio Frames : Dropped: 0 Rendered: 405
TDK LOG :  09:19:04  --  Playback position: 9.147 Expected Playback position:  9.100   Position diff: 0.04705 seconds  PTS : 821999 
TDK LOG :  09:19:04  --  Playback position: 9.247 Expected Playback position:  9.200   Position diff: 0.04723 seconds  PTS : 830999 
TDK LOG :  09:19:05  --  Playback position: 9.347 Expected Playback position:  9.300   Position diff: 0.04748 seconds  PTS : 839999 
TDK LOG :  09:19:05  --  Playback position: 9.447 Expected Playback position:  9.400   Position diff: 0.04769 seconds  PTS : 848999 
TDK LOG :  09:19:05  --  Playback position: 9.547 Expected Playback position:  9.500   Position diff: 0.04796 seconds  PTS : 857999 
TDK LOG :  09:19:05  --  Playback position: 9.648 Expected Playback position:  9.600   Position diff: 0.04807 seconds  PTS : 866999 
TDK LOG :  09:19:05  --  Playback position: 9.748 Expected Playback position:  9.700   Position diff: 0.04834 seconds  PTS : 875999 
TDK LOG :  09:19:05  --  Playback position: 9.848 Expected Playback position:  9.800   Position diff: 0.04862 seconds  PTS : 884999 
TDK LOG :  09:19:05  --  Playback position: 9.948 Expected Playback position:  9.900   Position diff: 0.04878 seconds  PTS : 893999 westeros-sink: source change event
westeros-sink: frame size 854x480
TDK LOG :  09:19:05  --  Playback position: 10.049 Expected Playback position:  10.000   Position diff: 0.04909 seconds  PTS : 902999 
Video Frames : Dropped: 0 Rendered: 298
Audio Frames : Dropped: 0 Rendered: 449
TDK LOG :  09:19:05  --  Playback position: 10.149 Expected Playback position:  10.100   Position diff: 0.04934 seconds  PTS : 911999 
TDK LOG :  09:19:05  --  Playback position: 10.249 Expected Playback position:  10.200   Position diff: 0.04961 seconds  PTS : 920999 
TDK LOG :  09:19:06  --  Playback position: 10.349 Expected Playback position:  10.300   Position diff: 0.04984 seconds  PTS : 929999 
TDK LOG :  09:19:06  --  Playback position: 10.450 Expected Playback position:  10.400   Position diff: 0.05014 seconds  PTS : 938999 
TDK LOG :  09:19:06  --  Playback position: 10.550 Expected Playback position:  10.500   Position diff: 0.05045 seconds  PTS : 947999 
TDK LOG :  09:19:06  --  Playback position: 10.649 Expected Playback position:  10.600   Position diff: 0.04925 seconds  PTS : 954000 
TDK LOG :  09:19:06  --  Playback position: 10.751 Expected Playback position:  10.700   Position diff: 0.05120 seconds  PTS : 963000 
TDK LOG :  09:19:06  --  Playback position: 10.851 Expected Playback position:  10.800   Position diff: 0.05156 seconds  PTS : 972000 
TDK LOG :  09:19:06  --  Playback position: 10.951 Expected Playback position:  10.900   Position diff: 0.05179 seconds  PTS : 983999 
Exiting from PlaybackValidation, currentPosition is 10
 unref the bus
westeros-sink: paused-to-ready: display=0xf4247450
100%: Checks: 1, Failures: 0, Errors: 0
Check suite playbin_plugin_test ran in 21.562s (tests failed: 0)
Closing libs
Executing checkMediaPipelineTestStatus....
Backward seek on AAC stream successfull
Mediapipeline test executed successfully
Unloading Module :  firebolt_native_apps_compliance
Unload Module Status  : Success
</t>
  </si>
  <si>
    <t xml:space="preserve">Device: RPI_129 and Script: FNCS_Playback_Appsrc_Video_Underflow_Playback_VP9 combination is invalid due to different device types, so not triggering execution.
</t>
  </si>
  <si>
    <t xml:space="preserve">Execution started in device: RPI_129 for script: FNCS_Playback_Duration_Test_HLS
Date of execution: April 13, 2026 at 08:37:37 UTC
Test Execution Name is: FNCS_Playback_Duration_Test_HLS
Connected to Server!
[LIB LOAD STATUS]  :  Success
Executing getDeviceConfigValue....
Executing getDeviceConfigValue....
Executing getMediaPipelineTestCommand....
Executing command in DUT:  tdk_mediapipelinetests test_playback_duration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test_playback_duration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test_playback_duration
Running suite(s): playbin_plugin_test
westeros-sink: discover decoder: /dev/video10
westeros-sink: using freerun
westeros (sink) version 1.01.64
gst version 1.18.5
[23411] Essos Info: ../git/essos/essos-resmgr-shm.cpp:2161 video decoder 0 assigned to pid 23411
westeros-sink: max frame (1920x1920)
westeros-sink: registry: id 1 interface (wl_shm) version 1
westeros-sink: registry: id 2 interface (wl_compositor) version 3
westeros-sink: compositor 0xf17bcd00
westeros-sink: registry: id 3 interface (wl_shell) version 1
westeros-sink: registry: id 4 interface (xdg_shell) version 1
westeros-sink: registry: id 5 interface (wl_vpc) version 1
westeros-sink: registry: vpc 0xf17bcd60
westeros-sink: registry: id 6 interface (wl_output) version 2
westeros-sink: registry: output 0xf17bcdb8
westeros-sink: registry: id 7 interface (wl_seat) version 4
westeros-sink: registry: id 8 interface (zwp_linux_explicit_synchronization_v1) version 2
westeros-sink: registry: id 9 interface (wl_sb) version 3
westeros-sink-soc: registry: sb 0xf17bce10
westeros-sink-soc: registry: done add sb listener
westeros-sink: registry: id 10 interface (zwp_linux_dmabuf_v1) version 3
westeros-sink: registry: id 11 interface (wl_simple_shell) version 1
westeros-sink: shell 0xf17bce68
westeros-sink: registry: id 12 interface (firebolt_surface) version 1
westeros-sink: registry: id 13 interface (firebolt_shell) version 1
westeros-sink: registry: id 14 interface (firebolt_wm) version 1
westeros-sink: ready-to-paused: surface=0xf17bcc70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Video height = 1080
Video width = 1920
Entering to Pipeline Initiation
AudioSink used for this pipeline is alsasink0
TDK LOG :  08:37:49  --  Playback position: 4.995 Expected Playback position:  4.994   Position diff: 0.00088 seconds  PTS : 443999 
TDK LOG :  08:37:49  --  Playback position: 5.095 Expected Playback position:  5.094   Position diff: 0.00113 seconds  PTS : 452999 
TDK LOG :  08:37:49  --  Playback position: 5.197 Expected Playback position:  5.194   Position diff: 0.00315 seconds  PTS : 461999 
TDK LOG :  08:37:49  --  Playback position: 5.298 Expected Playback position:  5.294   Position diff: 0.00358 seconds  PTS : 468000 
TDK LOG :  08:37:49  --  Playback position: 5.399 Expected Playback position:  5.394   Position diff: 0.00481 seconds  PTS : 479999 
TDK LOG :  08:37:50  --  Playback position: 5.499 Expected Playback position:  5.494   Position diff: 0.00519 seconds  PTS : 492000 
TDK LOG :  08:37:50  --  Playback position: 5.599 Expected Playback position:  5.594   Position diff: 0.00549 seconds  PTS : 501000 
TDK LOG :  08:37:50  --  Playback position: 5.700 Expected Playback position:  5.694   Position diff: 0.00612 seconds  PTS : 510000 
TDK LOG :  08:37:50  --  Playback position: 5.800 Expected Playback position:  5.794   Position diff: 0.00615 seconds  PTS : 519000 
TDK LOG :  08:37:50  --  Playback position: 5.899 Expected Playback position:  5.894   Position diff: 0.00535 seconds  PTS : 528000 
TDK LOG :  08:37:50  --  Playback position: 6.002 Expected Playback position:  5.994   Position diff: 0.00766 seconds  PTS : 537000 
Video Frames : Dropped: 0 Rendered: 157
Audio Frames : Dropped: 0 Rendered: 242
TDK LOG :  08:37:50  --  Playback position: 6.103 Expected Playback position:  6.094   Position diff: 0.00902 seconds  PTS : 546000 
TDK LOG :  08:37:50  --  Playback position: 6.203 Expected Playback position:  6.194   Position diff: 0.00955 seconds  PTS : 555000 
TDK LOG :  08:37:50  --  Playback position: 6.304 Expected Playback position:  6.294   Position diff: 0.00984 seconds  PTS : 564000 
TDK LOG :  08:37:50  --  Playback position: 6.407 Expected Playback position:  6.394   Position diff: 0.01327 seconds  PTS : 573000 
TDK LOG :  08:37:51  --  Playback position: 6.508 Expected Playback position:  6.494   Position diff: 0.01385 seconds  PTS : 585000 
TDK LOG :  08:37:51  --  Playback position: 6.609 Expected Playback position:  6.594   Position diff: 0.01497 seconds  PTS : 591000 
TDK LOG :  08:37:51  --  Playback position: 6.710 Expected Playback position:  6.694   Position diff: 0.01567 seconds  PTS : 596999 
TDK LOG :  08:37:51  --  Playback position: 6.815 Expected Playback position:  6.794   Position diff: 0.02098 seconds  PTS : 605999 
TDK LOG :  08:37:51  --  Playback position: 6.916 Expected Playback position:  6.894   Position diff: 0.02209 seconds  PTS : 618000 
TDK LOG :  08:37:51  --  Playback position: 7.017 Expected Playback position:  6.994   Position diff: 0.02293 seconds  PTS : 630000 
Video Frames : Dropped: 0 Rendered: 188
Audio Frames : Dropped: 0 Rendered: 286
TDK LOG :  08:37:51  --  Playback position: 7.117 Expected Playback position:  7.094   Position diff: 0.02347 seconds  PTS : 639000 
TDK LOG :  08:37:51  --  Playback position: 7.218 Expected Playback position:  7.194   Position diff: 0.02431 seconds  PTS : 648000 
TDK LOG :  08:37:51  --  Playback position: 7.319 Expected Playback position:  7.294   Position diff: 0.02531 seconds  PTS : 657000 
TDK LOG :  08:37:51  --  Playback position: 7.420 Expected Playback position:  7.394   Position diff: 0.02585 seconds  PTS : 666000 
TDK LOG :  08:37:52  --  Playback position: 7.520 Expected Playback position:  7.494   Position diff: 0.02612 seconds  PTS : 675000 
TDK LOG :  08:37:52  --  Playback position: 7.620 Expected Playback position:  7.594   Position diff: 0.02637 seconds  PTS : 684000 
TDK LOG :  08:37:52  --  Playback position: 7.721 Expected Playback position:  7.694   Position diff: 0.02671 seconds  PTS : 693000 
TDK LOG :  08:37:52  --  Playback position: 7.821 Expected Playback position:  7.794   Position diff: 0.02712 seconds  PTS : 699000 
TDK LOG :  08:37:52  --  Playback position: 7.913 Expected Playback position:  7.894   Position diff: 0.01857 seconds  PTS : 708000 
TDK LOG :  08:37:52  --  Playback position: 8.023 Expected Playback position:  7.994   Position diff: 0.02927 seconds  PTS : 720000 
Video Frames : Dropped: 0 Rendered: 218
Audio Frames : Dropped: 0 Rendered: 330
TDK LOG :  08:37:52  --  Playback position: 8.124 Expected Playback position:  8.094   Position diff: 0.02961 seconds  PTS : 729000 
TDK LOG :  08:37:52  --  Playback position: 8.224 Expected Playback position:  8.194   Position diff: 0.02995 seconds  PTS : 738000 
TDK LOG :  08:37:52  --  Playback position: 8.324 Expected Playback position:  8.294   Position diff: 0.03016 seconds  PTS : 747000 
TDK LOG :  08:37:52  --  Playback position: 8.424 Expected Playback position:  8.394   Position diff: 0.03045 seconds  PTS : 756000 
TDK LOG :  08:37:53  --  Playback position: 8.525 Expected Playback position:  8.494   Position diff: 0.03068 seconds  PTS : 765000 
TDK LOG :  08:37:53  --  Playback position: 8.625 Expected Playback position:  8.594   Position diff: 0.03098 seconds  PTS : 774000 
TDK LOG :  08:37:53  --  Playback position: 8.725 Expected Playback position:  8.694   Position diff: 0.03120 seconds  PTS : 783000 
TDK LOG :  08:37:53  --  Playback position: 8.826 Expected Playback position:  8.794   Position diff: 0.03159 seconds  PTS : 792000 
TDK LOG :  08:37:53  --  Playback position: 8.926 Expected Playback position:  8.894   Position diff: 0.03240 seconds  PTS : 801000 
TDK LOG :  08:37:53  --  Playback position: 9.027 Expected Playback position:  8.994   Position diff: 0.03302 seconds  PTS : 810000 
Video Frames : Dropped: 0 Rendered: 248
Audio Frames : Dropped: 0 Rendered: 372
TDK LOG :  08:37:53  --  Playback position: 9.128 Expected Playback position:  9.094   Position diff: 0.03358 seconds  PTS : 819000 
TDK LOG :  08:37:53  --  Playback position: 9.228 Expected Playback position:  9.194   Position diff: 0.03385 seconds  PTS : 828000 
TDK LOG :  08:37:53  --  Playback position: 9.329 Expected Playback position:  9.294   Position diff: 0.03458 seconds  PTS : 837000 
TDK LOG :  08:37:53  --  Playback position: 9.431 Expected Playback position:  9.394   Position diff: 0.03746 seconds  PTS : 846000 
TDK LOG :  08:37:54  --  Playback position: 9.532 Expected Playback position:  9.494   Position diff: 0.03773 seconds  PTS : 855000 
TDK LOG :  08:37:54  --  Playback position: 9.632 Expected Playback position:  9.594   Position diff: 0.03812 seconds  PTS : 864000 
TDK LOG :  08:37:54  --  Playback position: 9.732 Expected Playback position:  9.694   Position diff: 0.03846 seconds  PTS : 875999 
TDK LOG :  08:37:54  --  Playback position: 9.833 Expected Playback position:  9.794   Position diff: 0.03871 seconds  PTS : 884999 
TDK LOG :  08:37:54  --  Playback position: 9.933 Expected Playback position:  9.894   Position diff: 0.03896 seconds  PTS : 893999 
Breaking Playback Validation loop after 05 seconds
Exiting from PlaybackValidation, currentPosition is 9
westeros-sink: paused-to-ready: display=0xf17bcb68
Duration: 9:00.633
100%: Checks: 1, Failures: 0, Errors: 0
Check suite playbin_plugin_test ran in 10.349s (tests failed: 0)
Destroying RDKWindowManager Display
Destroying display client via RDKWindowManager plugin is not implemented
Closing libs
Executing checkMediaPipelineTestStatus....
Mediapipeline test executed successfully
Executing DurationParse....
Duration :  9:00.633
SUCCESS : Duration verified successfully
Expected Duration :9
Unloading Module :  firebolt_native_apps_compliance
Unload Module Status  : Success
</t>
  </si>
  <si>
    <t xml:space="preserve">Execution started in device: RPI_129 for script: FNCS_Playback_FastForward_3x_H264
Date of execution: April 13, 2026 at 08:43:37 UTC
Test Execution Name is: FNCS_Playback_FastForward_3x_H264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[27262] Essos Info: ../git/essos/essos-resmgr-shm.cpp:2161 video decoder 0 assigned to pid 27262
westeros-sink: max frame (1920x1920)
westeros-sink: registry: id 1 interface (wl_shm) version 1
westeros-sink: registry: id 2 interface (wl_compositor) version 3
westeros-sink: compositor 0xef3537d0
westeros-sink: registry: id 3 interface (wl_shell) version 1
westeros-sink: registry: id 4 interface (xdg_shell) version 1
westeros-sink: registry: id 5 interface (wl_vpc) version 1
westeros-sink: registry: vpc 0xef5ac690
westeros-sink: registry: id 6 interface (wl_output) version 2
westeros-sink: registry: output 0xef5ac6e8
westeros-sink: registry: id 7 interface (wl_seat) version 4
westeros-sink: registry: id 8 interface (zwp_linux_explicit_synchronization_v1) version 2
westeros-sink: registry: id 9 interface (wl_sb) version 3
westeros-sink-soc: registry: sb 0xef5ac740
westeros-sink-soc: registry: done add sb listener
westeros-sink: registry: id 10 interface (zwp_linux_dmabuf_v1) version 3
westeros-sink: registry: id 11 interface (wl_simple_shell) version 1
westeros-sink: shell 0xef5ac770
westeros-sink: registry: id 12 interface (firebolt_surface) version 1
westeros-sink: registry: id 13 interface (firebolt_shell) version 1
westeros-sink: registry: id 14 interface (firebolt_wm) version 1
westeros-sink: ready-to-paused: surface=0xef57b660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08:43:49  --  Playback position: 4.995 Expected Playback position:  4.994   Position diff: 0.00039 seconds  PTS : 447000 
WARNING : Video not playing
TDK LOG :  08:43:49  --  Playback position: 5.095 Expected Playback position:  5.094   Position diff: 0.00070 seconds  PTS : 456000 
TDK LOG :  08:43:49  --  Playback position: 5.195 Expected Playback position:  5.194   Position diff: 0.00102 seconds  PTS : 465000 
TDK LOG :  08:43:49  --  Playback position: 5.295 Expected Playback position:  5.294   Position diff: 0.00125 seconds  PTS : 474000 
TDK LOG :  08:43:49  --  Playback position: 5.396 Expected Playback position:  5.394   Position diff: 0.00168 seconds  PTS : 483000 
TDK LOG :  08:43:50  --  Playback position: 5.496 Expected Playback position:  5.494   Position diff: 0.00188 seconds  PTS : 492000 
TDK LOG :  08:43:50  --  Playback position: 5.596 Expected Playback position:  5.594   Position diff: 0.00227 seconds  PTS : 501000 
TDK LOG :  08:43:50  --  Playback position: 5.697 Expected Playback position:  5.694   Position diff: 0.00254 seconds  PTS : 510000 
TDK LOG :  08:43:50  --  Playback position: 5.797 Expected Playback position:  5.794   Position diff: 0.00304 seconds  PTS : 519000 
TDK LOG :  08:43:50  --  Playback position: 5.897 Expected Playback position:  5.894   Position diff: 0.00331 seconds  PTS : 528000 
TDK LOG :  08:43:50  --  Playback position: 5.998 Expected Playback position:  5.994   Position diff: 0.00370 seconds  PTS : 537000 
Video Frames : Dropped: 0 Rendered: 176
Audio Frames : Dropped: 0 Rendered: 274
TDK LOG :  08:43:50  --  Playback position: 6.098 Expected Playback position:  6.094   Position diff: 0.00406 seconds  PTS : 546000 
TDK LOG :  08:43:50  --  Playback position: 6.198 Expected Playback position:  6.194   Position diff: 0.00431 seconds  PTS : 555000 
TDK LOG :  08:43:50  --  Playback position: 6.299 Expected Playback position:  6.294   Position diff: 0.00474 seconds  PTS : 564000 
TDK LOG :  08:43:50  --  Playback position: 6.399 Expected Playback position:  6.394   Position diff: 0.00497 seconds  PTS : 573000 
TDK LOG :  08:43:51  --  Playback position: 6.499 Expected Playback position:  6.494   Position diff: 0.00524 seconds  PTS : 582000 
TDK LOG :  08:43:51  --  Playback position: 6.600 Expected Playback position:  6.594   Position diff: 0.00551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08:43:51  --  Playback position: 6.700 Expected Playback position:  6.694   Position diff: 0.00580 seconds  PTS : 0 
WARNING : Video not playing
TDK LOG :  08:43:51  --  Playback position: 6.800 Expected Playback position:  6.794   Position diff: 0.00610 seconds  PTS : 609000 
TDK LOG :  08:43:51  --  Playback position: 6.900 Expected Playback position:  6.894   Position diff: 0.00567 seconds  PTS : 621000 
TDK LOG :  08:43:51  --  Playback position: 7.001 Expected Playback position:  6.994   Position diff: 0.00662 seconds  PTS : 630000 
Video Frames : Dropped: 0 Rendered: 207
Audio Frames : Dropped: 0 Rendered: 318
TDK LOG :  08:43:51  --  Playback position: 7.101 Expected Playback position:  7.094   Position diff: 0.00701 seconds  PTS : 639000 
TDK LOG :  08:43:51  --  Playback position: 7.201 Expected Playback position:  7.194   Position diff: 0.00726 seconds  PTS : 645000 
TDK LOG :  08:43:51  --  Playback position: 7.302 Expected Playback position:  7.294   Position diff: 0.00751 seconds  PTS : 654000 
TDK LOG :  08:43:51  --  Playback position: 7.402 Expected Playback position:  7.394   Position diff: 0.00776 seconds  PTS : 663000 
TDK LOG :  08:43:52  --  Playback position: 7.502 Expected Playback position:  7.494   Position diff: 0.00805 seconds  PTS : 672000 
TDK LOG :  08:43:52  --  Playback position: 7.602 Expected Playback position:  7.594   Position diff: 0.00823 seconds  PTS : 684000 
TDK LOG :  08:43:52  --  Playback position: 7.703 Expected Playback position:  7.694   Position diff: 0.00855 seconds  PTS : 690000 
TDK LOG :  08:43:52  --  Playback position: 7.803 Expected Playback position:  7.794   Position diff: 0.00875 seconds  PTS : 699000 
TDK LOG :  08:43:52  --  Playback position: 7.903 Expected Playback position:  7.894   Position diff: 0.00923 seconds  PTS : 708000 
TDK LOG :  08:43:52  --  Playback position: 8.004 Expected Playback position:  7.994   Position diff: 0.00943 seconds  PTS : 717000 
Video Frames : Dropped: 0 Rendered: 236
Audio Frames : Dropped: 0 Rendered: 361
TDK LOG :  08:43:52  --  Playback position: 8.104 Expected Playback position:  8.094   Position diff: 0.00980 seconds  PTS : 726000 
TDK LOG :  08:43:52  --  Playback position: 8.204 Expected Playback position:  8.194   Position diff: 0.01011 seconds  PTS : 735000 
TDK LOG :  08:43:52  --  Playback position: 8.305 Expected Playback position:  8.294   Position diff: 0.01063 seconds  PTS : 744000 
TDK LOG :  08:43:52  --  Playback position: 8.405 Expected Playback position:  8.394   Position diff: 0.01093 seconds  PTS : 756000 
TDK LOG :  08:43:53  --  Playback position: 8.506 Expected Playback position:  8.494   Position diff: 0.01152 seconds  PTS : 765000 
TDK LOG :  08:43:53  --  Playback position: 8.606 Expected Playback position:  8.594   Position diff: 0.01184 seconds  PTS : 774000 
TDK LOG :  08:43:53  --  Playback position: 8.706 Expected Playback position:  8.694   Position diff: 0.01206 seconds  PTS : 783000 
TDK LOG :  08:43:53  --  Playback position: 8.807 Expected Playback position:  8.794   Position diff: 0.01238 seconds  PTS : 792000 
TDK LOG :  08:43:53  --  Playback position: 8.907 Expected Playback position:  8.894   Position diff: 0.01268 seconds  PTS : 801000 
TDK LOG :  08:43:53  --  Playback position: 9.007 Expected Playback position:  8.994   Position diff: 0.01286 seconds  PTS : 810000 
Video Frames : Dropped: 0 Rendered: 267
Audio Frames : Dropped: 0 Rendered: 404
TDK LOG :  08:43:53  --  Playback position: 9.107 Expected Playback position:  9.094   Position diff: 0.01327 seconds  PTS : 819000 
TDK LOG :  08:43:53  --  Playback position: 9.208 Expected Playback position:  9.194   Position diff: 0.01347 seconds  PTS : 828000 
TDK LOG :  08:43:53  --  Playback position: 9.308 Expected Playback position:  9.294   Position diff: 0.01376 seconds  PTS : 837000 
TDK LOG :  08:43:53  --  Playback position: 9.408 Expected Playback position:  9.394   Position diff: 0.01392 seconds  PTS : 846000 
TDK LOG :  08:43:54  --  Playback position: 9.509 Expected Playback position:  9.494   Position diff: 0.01435 seconds  PTS : 855000 
TDK LOG :  08:43:54  --  Playback position: 9.609 Expected Playback position:  9.594   Position diff: 0.01469 seconds  PTS : 864000 
TDK LOG :  08:43:54  --  Playback position: 9.709 Expected Playback position:  9.694   Position diff: 0.01485 seconds  PTS : 873000 
TDK LOG :  08:43:54  --  Playback position: 9.809 Expected Playback position:  9.794   Position diff: 0.01519 seconds  PTS : 879000 
TDK LOG :  08:43:54  --  Playback position: 9.910 Expected Playback position:  9.894   Position diff: 0.01544 seconds  PTS : 888000 
Exiting from PlaybackValidation, currentPosition is 9
Requested playback rate is 3.000000
Rate is set to fastforward 3.00x speed
westeros-sink: max frame (1920x1920)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08:43:59  --  Playback position: 24.836 Expected Playback position:  24.835   Position diff: 0.00075 seconds  PTS : 2187000 
TDK LOG :  08:43:59  --  Playback position: 25.136 Expected Playback position:  25.135   Position diff: 0.00143 seconds  PTS : 2223000 
TDK LOG :  08:43:59  --  Playback position: 25.437 Expected Playback position:  25.435   Position diff: 0.00190 seconds  PTS : 2252999 
TDK LOG :  08:43:59  --  Playback position: 25.738 Expected Playback position:  25.735   Position diff: 0.00279 seconds  PTS : 2283000 
TDK LOG :  08:44:00  --  Playback position: 26.038 Expected Playback position:  26.035   Position diff: 0.00333 seconds  PTS : 2310000 
TDK LOG :  08:44:00  --  Playback position: 26.339 Expected Playback position:  26.335   Position diff: 0.00408 seconds  PTS : 2337000 
TDK LOG :  08:44:00  --  Playback position: 26.639 Expected Playback position:  26.635   Position diff: 0.00449 seconds  PTS : 2364000 
TDK LOG :  08:44:00  --  Playback position: 26.940 Expected Playback position:  26.935   Position diff: 0.00537 seconds  PTS : 2391000 
TDK LOG :  08:44:00  --  Playback position: 27.241 Expected Playback position:  27.235   Position diff: 0.00592 seconds  PTS : 2418000 
TDK LOG :  08:44:00  --  Playback position: 27.541 Expected Playback position:  27.535   Position diff: 0.00667 seconds  PTS : 2445000 
TDK LOG :  08:44:00  --  Playback position: 27.842 Expected Playback position:  27.835   Position diff: 0.00728 seconds  PTS : 2472000 
Video Frames : Dropped: 181 Rendered: 340
Audio Frames : Dropped: 0 Rendered: 815
TDK LOG :  08:44:00  --  Playback position: 28.143 Expected Playback position:  28.135   Position diff: 0.00830 seconds  PTS : 2499000 
TDK LOG :  08:44:00  --  Playback position: 28.444 Expected Playback position:  28.435   Position diff: 0.00912 seconds  PTS : 2517000 
TDK LOG :  08:44:00  --  Playback position: 28.745 Expected Playback position:  28.735   Position diff: 0.00980 seconds  PTS : 2544000 
TDK LOG :  08:44:01  --  Playback position: 29.045 Expected Playback position:  29.035   Position diff: 0.01041 seconds  PTS : 2576999 
TDK LOG :  08:44:01  --  Playback position: 29.346 Expected Playback position:  29.335   Position diff: 0.01136 seconds  PTS : 2603999 
TDK LOG :  08:44:01  --  Playback position: 29.647 Expected Playback position:  29.635   Position diff: 0.01211 seconds  PTS : 2634000 
TDK LOG :  08:44:01  --  Playback position: 29.948 Expected Playback position:  29.935   Position diff: 0.01272 seconds  PTS : 2661000 
TDK LOG :  08:44:01  --  Playback position: 30.248 Expected Playback position:  30.235   Position diff: 0.01333 seconds  PTS : 2688000 
TDK LOG :  08:44:01  --  Playback position: 30.549 Expected Playback position:  30.535   Position diff: 0.01408 seconds  PTS : 2700000 
TDK LOG :  08:44:01  --  Playback position: 30.850 Expected Playback position:  30.835   Position diff: 0.01483 seconds  PTS : 2718000 
Video Frames : Dropped: 209 Rendered: 394
Audio Frames : Dropped: 0 Rendered: 947
TDK LOG :  08:44:01  --  Playback position: 31.150 Expected Playback position:  31.135   Position diff: 0.01558 seconds  PTS : 2756999 
TDK LOG :  08:44:01  --  Playback position: 31.451 Expected Playback position:  31.435   Position diff: 0.01633 seconds  PTS : 2774999 
TDK LOG :  08:44:01  --  Playback position: 31.752 Expected Playback position:  31.735   Position diff: 0.01680 seconds  PTS : 2810999 
TDK LOG :  08:44:02  --  Playback position: 32.052 Expected Playback position:  32.035   Position diff: 0.01755 seconds  PTS : 2844000 
TDK LOG :  08:44:02  --  Playback position: 32.353 Expected Playback position:  32.335   Position diff: 0.01823 seconds  PTS : 2873999 
TDK LOG :  08:44:02  --  Playback position: 32.654 Expected Playback position:  32.635   Position diff: 0.01912 seconds  PTS : 2904000 
TDK LOG :  08:44:02  --  Playback position: 32.954 Expected Playback position:  32.935   Position diff: 0.01966 seconds  PTS : 2931000 
TDK LOG :  08:44:02  --  Playback position: 33.255 Expected Playback position:  33.235   Position diff: 0.02041 seconds  PTS : 2958000 
TDK LOG :  08:44:02  --  Playback position: 33.556 Expected Playback position:  33.535   Position diff: 0.02109 seconds  PTS : 2985000 
TDK LOG :  08:44:02  --  Playback position: 33.856 Expected Playback position:  33.835   Position diff: 0.02163 seconds  PTS : 3012000 
Video Frames : Dropped: 249 Rendered: 452
Audio Frames : Dropped: 0 Rendered: 1075
TDK LOG :  08:44:02  --  Playback position: 34.157 Expected Playback position:  34.135   Position diff: 0.02265 seconds  PTS : 3039000 
TDK LOG :  08:44:02  --  Playback position: 34.458 Expected Playback position:  34.435   Position diff: 0.02320 seconds  PTS : 3066000 
TDK LOG :  08:44:02  --  Playback position: 34.759 Expected Playback position:  34.735   Position diff: 0.02401 seconds  PTS : 3093000 
TDK LOG :  08:44:03  --  Playback position: 35.059 Expected Playback position:  35.035   Position diff: 0.02463 seconds  PTS : 3111000 
TDK LOG :  08:44:03  --  Playback position: 35.360 Expected Playback position:  35.335   Position diff: 0.02517 seconds  PTS : 3134999 
TDK LOG :  08:44:03  --  Playback position: 35.661 Expected Playback position:  35.635   Position diff: 0.02585 seconds  PTS : 3168000 
TDK LOG :  08:44:03  --  Playback position: 35.962 Expected Playback position:  35.935   Position diff: 0.02701 seconds  PTS : 3197999 
TDK LOG :  08:44:03  --  Playback position: 36.262 Expected Playback position:  36.235   Position diff: 0.02755 seconds  PTS : 3228000 
TDK LOG :  08:44:03  --  Playback position: 36.560 Expected Playback position:  36.535   Position diff: 0.02510 seconds  PTS : 3255000 
TDK LOG :  08:44:03  --  Playback position: 36.866 Expected Playback position:  36.835   Position diff: 0.03129 seconds  PTS : 3282000 
Video Frames : Dropped: 281 Rendered: 510
Audio Frames : Dropped: 0 Rendered: 1205
TDK LOG :  08:44:03  --  Playback position: 37.167 Expected Playback position:  37.135   Position diff: 0.03245 seconds  PTS : 3314999 
TDK LOG :  08:44:03  --  Playback position: 37.469 Expected Playback position:  37.435   Position diff: 0.03401 seconds  PTS : 3341999 
TDK LOG :  08:44:03  --  Playback position: 37.770 Expected Playback position:  37.735   Position diff: 0.03510 seconds  PTS : 3368999 
TDK LOG :  08:44:04  --  Playback position: 38.072 Expected Playback position:  38.035   Position diff: 0.03680 seconds  PTS : 3395999 
TDK LOG :  08:44:04  --  Playback position: 38.374 Expected Playback position:  38.335   Position diff: 0.03878 seconds  PTS : 3422999 
TDK LOG :  08:44:04  --  Playback position: 38.675 Expected Playback position:  38.635   Position diff: 0.04000 seconds  PTS : 3449999 
TDK LOG :  08:44:04  --  Playback position: 38.976 Expected Playback position:  38.935   Position diff: 0.04075 seconds  PTS : 3476999 
TDK LOG :  08:44:04  --  Playback position: 39.277 Expected Playback position:  39.235   Position diff: 0.04177 seconds  PTS : 3503999 
TDK LOG :  08:44:04  --  Playback position: 39.578 Expected Playback position:  39.535   Position diff: 0.04354 seconds  PTS : 3530999 
TDK LOG :  08:44:04  --  Playback position: 39.879 Expected Playback position:  39.835   Position diff: 0.04449 seconds  PTS : 3557999 
Video Frames : Dropped: 312 Rendered: 571
Audio Frames : Dropped: 0 Rendered: 1336
TDK LOG :  08:44:04  --  Playback position: 40.163 Expected Playback position:  40.135   Position diff: 0.02796 seconds  PTS : 3584999 
TDK LOG :  08:44:04  --  Playback position: 40.483 Expected Playback position:  40.435   Position diff: 0.04782 seconds  PTS : 3609000 
TDK LOG :  08:44:04  --  Playback position: 40.784 Expected Playback position:  40.735   Position diff: 0.04878 seconds  PTS : 3638999 
TDK LOG :  08:44:05  --  Playback position: 41.086 Expected Playback position:  41.035   Position diff: 0.05088 seconds  PTS : 3663000 
TDK LOG :  08:44:05  --  Playback position: 41.388 Expected Playback position:  41.335   Position diff: 0.05286 seconds  PTS : 3687000 
TDK LOG :  08:44:05  --  Playback position: 41.693 Expected Playback position:  41.635   Position diff: 0.05823 seconds  PTS : 3717000 
TDK LOG :  08:44:05  --  Playback position: 42.001 Expected Playback position:  41.935   Position diff: 0.06626 seconds  PTS : 3744000 
TDK LOG :  08:44:05  --  Playback position: 42.302 Expected Playback position:  42.235   Position diff: 0.06762 seconds  PTS : 3771000 
TDK LOG :  08:44:05  --  Playback position: 42.605 Expected Playback position:  42.535   Position diff: 0.07068 seconds  PTS : 3800999 
TDK LOG :  08:44:05  --  Playback position: 42.906 Expected Playback position:  42.835   Position diff: 0.07156 seconds  PTS : 3827999 
Video Frames : Dropped: 344 Rendered: 629
Audio Frames : Dropped: 0 Rendered: 1466
TDK LOG :  08:44:05  --  Playback position: 43.208 Expected Playback position:  43.135   Position diff: 0.07272 seconds  PTS : 3854999 
TDK LOG :  08:44:05  --  Playback position: 43.508 Expected Playback position:  43.435   Position diff: 0.07333 seconds  PTS : 3881999 
TDK LOG :  08:44:05  --  Playback position: 43.809 Expected Playback position:  43.735   Position diff: 0.07415 seconds  PTS : 3908999 
TDK LOG :  08:44:06  --  Playback position: 44.110 Expected Playback position:  44.035   Position diff: 0.07476 seconds  PTS : 3935999 
TDK LOG :  08:44:06  --  Playback position: 44.410 Expected Playback position:  44.335   Position diff: 0.07565 seconds  PTS : 3962999 
TDK LOG :  08:44:06  --  Playback position: 44.712 Expected Playback position:  44.635   Position diff: 0.07748 seconds  PTS : 3989999 
TDK LOG :  08:44:06  --  Playback position: 45.013 Expected Playback position:  44.935   Position diff: 0.07837 seconds  PTS : 4016999 
TDK LOG :  08:44:06  --  Playback position: 45.314 Expected Playback position:  45.235   Position diff: 0.07905 seconds  PTS : 4043999 
TDK LOG :  08:44:06  --  Playback position: 45.615 Expected Playback position:  45.535   Position diff: 0.07980 seconds  PTS : 4068000 
TDK LOG :  08:44:06  --  Playback position: 45.915 Expected Playback position:  45.835   Position diff: 0.08061 seconds  PTS : 4092000 
Video Frames : Dropped: 373 Rendered: 688
Audio Frames : Dropped: 0 Rendered: 1594
TDK LOG :  08:44:06  --  Playback position: 46.219 Expected Playback position:  46.135   Position diff: 0.08415 seconds  PTS : 4122000 
TDK LOG :  08:44:06  --  Playback position: 46.522 Expected Playback position:  46.435   Position diff: 0.08735 seconds  PTS : 4151999 
TDK LOG :  08:44:06  --  Playback position: 46.824 Expected Playback position:  46.735   Position diff: 0.08939 seconds  PTS : 4182000 
TDK LOG :  08:44:07  --  Playback position: 47.126 Expected Playback position:  47.035   Position diff: 0.09122 seconds  PTS : 4209000 
TDK LOG :  08:44:07  --  Playback position: 47.427 Expected Playback position:  47.335   Position diff: 0.09190 seconds  PTS : 4236000 
TDK LOG :  08:44:07  --  Playback position: 47.729 Expected Playback position:  47.635   Position diff: 0.09429 seconds  PTS : 4263000 
TDK LOG :  08:44:07  --  Playback position: 48.030 Expected Playback position:  47.935   Position diff: 0.09503 seconds  PTS : 4290000 
TDK LOG :  08:44:07  --  Playback position: 48.330 Expected Playback position:  48.235   Position diff: 0.09544 seconds  PTS : 4317000 
TDK LOG :  08:44:07  --  Playback position: 48.631 Expected Playback position:  48.535   Position diff: 0.09646 seconds  PTS : 4344000 
TDK LOG :  08:44:07  --  Playback position: 48.933 Expected Playback position:  48.835   Position diff: 0.09776 seconds  PTS : 4371000 
Video Frames : Dropped: 406 Rendered: 748
Audio Frames : Dropped: 0 Rendered: 1726
TDK LOG :  08:44:07  --  Playback position: 49.233 Expected Playback position:  49.135   Position diff: 0.09857 seconds  PTS : 4398000 
TDK LOG :  08:44:07  --  Playback position: 49.534 Expected Playback position:  49.435   Position diff: 0.09912 seconds  PTS : 4425000 
TDK LOG :  08:44:07  --  Playback position: 49.835 Expected Playback position:  49.735   Position diff: 0.09986 seconds  PTS : 4452000 
TDK LOG :  08:44:08  --  Playback position: 50.136 Expected Playback position:  50.035   Position diff: 0.10088 seconds  PTS : 4470000 
TDK LOG :  08:44:08  --  Playback position: 50.436 Expected Playback position:  50.335   Position diff: 0.10156 seconds  PTS : 4493999 
TDK LOG :  08:44:08  --  Playback position: 50.737 Expected Playback position:  50.635   Position diff: 0.10224 seconds  PTS : 4509000 
TDK LOG :  08:44:08  --  Playback position: 51.038 Expected Playback position:  50.935   Position diff: 0.10306 seconds  PTS : 4547999 
TDK LOG :  08:44:08  --  Playback position: 51.338 Expected Playback position:  51.235   Position diff: 0.10367 seconds  PTS : 4581000 
TDK LOG :  08:44:08  --  Playback position: 51.639 Expected Playback position:  51.535   Position diff: 0.10422 seconds  PTS : 4610999 
TDK LOG :  08:44:08  --  Playback position: 51.940 Expected Playback position:  51.835   Position diff: 0.10517 seconds  PTS : 4626000 
Video Frames : Dropped: 437 Rendered: 802
Audio Frames : Dropped: 0 Rendered: 1855
TDK LOG :  08:44:08  --  Playback position: 52.241 Expected Playback position:  52.135   Position diff: 0.10626 seconds  PTS : 4659000 
TDK LOG :  08:44:08  --  Playback position: 52.542 Expected Playback position:  52.435   Position diff: 0.10673 seconds  PTS : 4691999 
TDK LOG :  08:44:08  --  Playback position: 52.843 Expected Playback position:  52.735   Position diff: 0.10776 seconds  PTS : 4722000 
TDK LOG :  08:44:09  --  Playback position: 53.143 Expected Playback position:  53.035   Position diff: 0.10844 seconds  PTS : 4749000 
TDK LOG :  08:44:09  --  Playback position: 53.444 Expected Playback position:  53.335   Position diff: 0.10905 seconds  PTS : 4776000 
TDK LOG :  08:44:09  --  Playback position: 53.745 Expected Playback position:  53.635   Position diff: 0.10986 seconds  PTS : 4803000 
TDK LOG :  08:44:09  --  Playback position: 54.045 Expected Playback position:  53.935   Position diff: 0.11068 seconds  PTS : 4830000 
TDK LOG :  08:44:09  --  Playback position: 54.346 Expected Playback position:  54.235   Position diff: 0.11129 seconds  PTS : 4857000 
TDK LOG :  08:44:09  --  Playback position: 54.647 Expected Playback position:  54.535   Position diff: 0.11190 seconds  PTS : 4884000 
Exiting from PlaybackValidation, currentPosition is 54
 unref the bus
westeros-sink: paused-to-ready: display=0xef35d720
100%: Checks: 1, Failures: 0, Errors: 0
Check suite playbin_plugin_test ran in 25.492s (tests failed: 0)
Destroying RDKWindowManager Display
Destroying display client via RDKWindowManager plugin is not implemented
Closing libs
Executing checkMediaPipelineTestStatus....
H264 Playback using 'playbin' and 'westeros-sink' was successfull
Mediapipeline test executed successfully
Unloading Module :  firebolt_native_apps_compliance
Unload Module Status  : Success
</t>
  </si>
  <si>
    <t xml:space="preserve">Execution started in device: RPI_129 for script: FNCS_Playback_EOS_AAC_Only_Audio
Date of execution: April 13, 2026 at 09:55:32 UTC
Test Execution Name is: FNCS_Playback_EOS_AAC_Only_Audio
Connected to Server!
[LIB LOAD STATUS]  :  Success
Executing getDeviceConfigValue....
Executing getDeviceConfigValue....
Executing getMediaPipelineTestCommand....
Executing command in DUT:  tdk_mediapipelinetests test_EOS file:/tmp/usb/DASH_H264_AAC_15Sec/audio.mp4 checkavstatus=no timeout=30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test_EOS 
Arg : Playback url: file:/tmp/usb/DASH_H264_AAC_15Sec/audio.mp4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test_EOS
Running suite(s): playbin_plugin_test
westeros-sink: discover decoder: /dev/video10
westeros-sink: using freerun
westeros (sink) version 1.01.64
gst version 1.18.5
[8847] Essos Info: ../git/essos/essos-resmgr-shm.cpp:2161 video decoder 0 assigned to pid 8847
Pipeline set to : PLAYING  state 
Entering to Pipeline Initiation
AudioSink used for this pipeline is alsasink0
TDK LOG :  09:55:43  --  Playback position: 4.976 Expected Playback position:  4.976   Position diff: 0.00043 seconds
TDK LOG :  09:55:43  --  Playback position: 5.077 Expected Playback position:  5.076   Position diff: 0.00088 seconds
TDK LOG :  09:55:43  --  Playback position: 5.177 Expected Playback position:  5.176   Position diff: 0.00129 seconds
TDK LOG :  09:55:44  --  Playback position: 5.278 Expected Playback position:  5.276   Position diff: 0.00161 seconds
TDK LOG :  09:55:44  --  Playback position: 5.378 Expected Playback position:  5.376   Position diff: 0.00202 seconds
TDK LOG :  09:55:44  --  Playback position: 5.478 Expected Playback position:  5.476   Position diff: 0.00236 seconds
TDK LOG :  09:55:44  --  Playback position: 5.579 Expected Playback position:  5.576   Position diff: 0.00268 seconds
TDK LOG :  09:55:44  --  Playback position: 5.679 Expected Playback position:  5.676   Position diff: 0.00299 seconds
TDK LOG :  09:55:44  --  Playback position: 5.779 Expected Playback position:  5.776   Position diff: 0.00324 seconds
TDK LOG :  09:55:44  --  Playback position: 5.870 Expected Playback position:  5.876   Position diff: 0.00649 seconds
TDK LOG :  09:55:44  --  Playback position: 5.980 Expected Playback position:  5.976   Position diff: 0.00385 seconds
Audio Frames : Dropped: 0 Rendered: 275
TDK LOG :  09:55:44  --  Playback position: 6.080 Expected Playback position:  6.076   Position diff: 0.00431 seconds
TDK LOG :  09:55:44  --  Playback position: 6.181 Expected Playback position:  6.176   Position diff: 0.00451 seconds
TDK LOG :  09:55:45  --  Playback position: 6.281 Expected Playback position:  6.276   Position diff: 0.00483 seconds
TDK LOG :  09:55:45  --  Playback position: 6.381 Expected Playback position:  6.376   Position diff: 0.00501 seconds
TDK LOG :  09:55:45  --  Playback position: 6.481 Expected Playback position:  6.476   Position diff: 0.00526 seconds
TDK LOG :  09:55:45  --  Playback position: 6.582 Expected Playback position:  6.576   Position diff: 0.00546 seconds
TDK LOG :  09:55:45  --  Playback position: 6.682 Expected Playback position:  6.676   Position diff: 0.00574 seconds
TDK LOG :  09:55:45  --  Playback position: 6.782 Expected Playback position:  6.776   Position diff: 0.00599 seconds
TDK LOG :  09:55:45  --  Playback position: 6.882 Expected Playback position:  6.876   Position diff: 0.00619 seconds
TDK LOG :  09:55:45  --  Playback position: 6.983 Expected Playback position:  6.976   Position diff: 0.00646 seconds
Audio Frames : Dropped: 0 Rendered: 318
TDK LOG :  09:55:45  --  Playback position: 7.083 Expected Playback position:  7.076   Position diff: 0.00676 seconds
TDK LOG :  09:55:45  --  Playback position: 7.183 Expected Playback position:  7.176   Position diff: 0.00703 seconds
TDK LOG :  09:55:46  --  Playback position: 7.283 Expected Playback position:  7.276   Position diff: 0.00721 seconds
TDK LOG :  09:55:46  --  Playback position: 7.384 Expected Playback position:  7.376   Position diff: 0.00748 seconds
TDK LOG :  09:55:46  --  Playback position: 7.484 Expected Playback position:  7.476   Position diff: 0.00780 seconds
TDK LOG :  09:55:46  --  Playback position: 7.584 Expected Playback position:  7.576   Position diff: 0.00807 seconds
TDK LOG :  09:55:46  --  Playback position: 7.684 Expected Playback position:  7.676   Position diff: 0.00825 seconds
TDK LOG :  09:55:46  --  Playback position: 7.785 Expected Playback position:  7.776   Position diff: 0.00855 seconds
TDK LOG :  09:55:46  --  Playback position: 7.885 Expected Playback position:  7.876   Position diff: 0.00873 seconds
TDK LOG :  09:55:46  --  Playback position: 7.985 Expected Playback position:  7.976   Position diff: 0.00902 seconds
Audio Frames : Dropped: 0 Rendered: 361
TDK LOG :  09:55:46  --  Playback position: 8.085 Expected Playback position:  8.076   Position diff: 0.00927 seconds
TDK LOG :  09:55:46  --  Playback position: 8.186 Expected Playback position:  8.176   Position diff: 0.00957 seconds
TDK LOG :  09:55:47  --  Playback position: 8.286 Expected Playback position:  8.276   Position diff: 0.00975 seconds
TDK LOG :  09:55:47  --  Playback position: 8.386 Expected Playback position:  8.376   Position diff: 0.01005 seconds
TDK LOG :  09:55:47  --  Playback position: 8.486 Expected Playback position:  8.476   Position diff: 0.01023 seconds
TDK LOG :  09:55:47  --  Playback position: 8.587 Expected Playback position:  8.576   Position diff: 0.01052 seconds
TDK LOG :  09:55:47  --  Playback position: 8.687 Expected Playback position:  8.676   Position diff: 0.01070 seconds
TDK LOG :  09:55:47  --  Playback position: 8.787 Expected Playback position:  8.776   Position diff: 0.01100 seconds
TDK LOG :  09:55:47  --  Playback position: 8.887 Expected Playback position:  8.876   Position diff: 0.01120 seconds
TDK LOG :  09:55:47  --  Playback position: 8.988 Expected Playback position:  8.976   Position diff: 0.01145 seconds
Audio Frames : Dropped: 0 Rendered: 404
TDK LOG :  09:55:47  --  Playback position: 9.088 Expected Playback position:  9.076   Position diff: 0.01170 seconds
TDK LOG :  09:55:47  --  Playback position: 9.188 Expected Playback position:  9.176   Position diff: 0.01200 seconds
TDK LOG :  09:55:48  --  Playback position: 9.288 Expected Playback position:  9.276   Position diff: 0.01220 seconds
TDK LOG :  09:55:48  --  Playback position: 9.389 Expected Playback position:  9.376   Position diff: 0.01247 seconds
TDK LOG :  09:55:48  --  Playback position: 9.489 Expected Playback position:  9.476   Position diff: 0.01270 seconds
TDK LOG :  09:55:48  --  Playback position: 9.589 Expected Playback position:  9.576   Position diff: 0.01286 seconds
TDK LOG :  09:55:48  --  Playback position: 9.689 Expected Playback position:  9.676   Position diff: 0.01313 seconds
TDK LOG :  09:55:48  --  Playback position: 9.789 Expected Playback position:  9.776   Position diff: 0.01333 seconds
TDK LOG :  09:55:48  --  Playback position: 9.890 Expected Playback position:  9.876   Position diff: 0.01358 seconds
Breaking Playback Validation loop after 05 seconds
Exiting from PlaybackValidation, currentPosition is 9
DETAILS: SUCCESS, Video playing successfully 
EOS Received
100%: Checks: 1, Failures: 0, Errors: 0
Check suite playbin_plugin_test ran in 15.263s (tests failed: 0)
Closing libs
Executing checkMediaPipelineTestStatus....
EOS Detection for Only Audio AAC stream using 'playbin' and 'westeros-sink' was successfull
Mediapipeline test executed successfully
Unloading Module :  firebolt_native_apps_compliance
Unload Module Status  : Success
</t>
  </si>
  <si>
    <t xml:space="preserve">Device: RPI_129 and Script: FNCS_Playback_Set_Rate_0.5x_VP9 combination is invalid due to different device types, so not triggering execution.
</t>
  </si>
  <si>
    <t xml:space="preserve">Device: RPI_129 and Script: FNCS_Playback_Dolby combination is invalid due to different device types, so not triggering execution.
</t>
  </si>
  <si>
    <t xml:space="preserve">Device: RPI_129 and Script: FNCS_Playback_CheckLatency_VP9 combination is invalid due to different device types, so not triggering execution.
</t>
  </si>
  <si>
    <t xml:space="preserve">Execution started in device: RPI_129 for script: FNCS_Playback_Seek_Towards_EOS_with_Pause_HLS
Date of execution: April 13, 2026 at 09:49:22 UTC
Test Execution Name is: FNCS_Playback_Seek_Towards_EOS_with_Pause_HLS
Connected to Server!
[LIB LOAD STATUS]  :  Success
Executing getDeviceConfigValue....
Executing getDeviceConfigValue....
Executing getMediaPipelineTestCommand....
Executing command in DUT:  tdk_mediapipelinetests test_seek_EOS_with_pause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test_seek_EOS_with_pause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test_seek_EOS_with_pause
Running suite(s): playbin_plugin_test
westeros-sink: discover decoder: /dev/video10
westeros-sink: using freerun
westeros (sink) version 1.01.64
gst version 1.18.5
[5033] Essos Info: ../git/essos/essos-resmgr-shm.cpp:2161 video decoder 0 assigned to pid 5033
westeros-sink: max frame (1920x1920)
westeros-sink: registry: id 1 interface (wl_shm) version 1
westeros-sink: registry: id 2 interface (wl_compositor) version 3
westeros-sink: compositor 0xf19bd4c0
westeros-sink: registry: id 3 interface (wl_shell) version 1
westeros-sink: registry: id 4 interface (xdg_shell) version 1
westeros-sink: registry: id 5 interface (wl_vpc) version 1
westeros-sink: registry: vpc 0xf19bd520
westeros-sink: registry: id 6 interface (wl_output) version 2
westeros-sink: registry: output 0xf19bd578
westeros-sink: registry: id 7 interface (wl_seat) version 4
westeros-sink: registry: id 8 interface (zwp_linux_explicit_synchronization_v1) version 2
westeros-sink: registry: id 9 interface (wl_sb) version 3
westeros-sink-soc: registry: sb 0xf19bd5a8
westeros-sink-soc: registry: done add sb listener
westeros-sink: registry: id 10 interface (zwp_linux_dmabuf_v1) version 3
westeros-sink: registry: id 11 interface (wl_simple_shell) version 1
westeros-sink: shell 0xf19bd5d8
westeros-sink: registry: id 12 interface (firebolt_surface) version 1
westeros-sink: registry: id 13 interface (firebolt_shell) version 1
westeros-sink: registry: id 14 interface (firebolt_wm) version 1
westeros-sink: ready-to-paused: surface=0xf19bd430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Video height = 1080
Video width = 1920
Entering to Pipeline Initiation
AudioSink used for this pipeline is alsasink0
TDK LOG :  09:49:34  --  Playback position: 4.987 Expected Playback position:  4.986   Position diff: 0.00143 seconds  PTS : 443999 
TDK LOG :  09:49:34  --  Playback position: 5.088 Expected Playback position:  5.086   Position diff: 0.00249 seconds  PTS : 452999 
TDK LOG :  09:49:34  --  Playback position: 5.190 Expected Playback position:  5.186   Position diff: 0.00383 seconds  PTS : 461999 
TDK LOG :  09:49:34  --  Playback position: 5.291 Expected Playback position:  5.286   Position diff: 0.00474 seconds  PTS : 474000 
TDK LOG :  09:49:34  --  Playback position: 5.391 Expected Playback position:  5.386   Position diff: 0.00522 seconds  PTS : 483000 
TDK LOG :  09:49:34  --  Playback position: 5.492 Expected Playback position:  5.486   Position diff: 0.00571 seconds  PTS : 492000 
TDK LOG :  09:49:34  --  Playback position: 5.592 Expected Playback position:  5.586   Position diff: 0.00610 seconds  PTS : 501000 
TDK LOG :  09:49:34  --  Playback position: 5.692 Expected Playback position:  5.686   Position diff: 0.00658 seconds  PTS : 510000 
TDK LOG :  09:49:34  --  Playback position: 5.793 Expected Playback position:  5.786   Position diff: 0.00698 seconds  PTS : 519000 
TDK LOG :  09:49:35  --  Playback position: 5.893 Expected Playback position:  5.886   Position diff: 0.00730 seconds  PTS : 528000 
TDK LOG :  09:49:35  --  Playback position: 5.994 Expected Playback position:  5.986   Position diff: 0.00782 seconds  PTS : 537000 
Audio Frames : Dropped: 0 Rendered: 242
TDK LOG :  09:49:35  --  Playback position: 6.095 Expected Playback position:  6.086   Position diff: 0.00909 seconds  PTS : 549000 
TDK LOG :  09:49:35  --  Playback position: 6.196 Expected Playback position:  6.186   Position diff: 0.00959 seconds  PTS : 555000 
TDK LOG :  09:49:35  --  Playback position: 6.296 Expected Playback position:  6.286   Position diff: 0.01005 seconds  PTS : 564000 
TDK LOG :  09:49:35  --  Playback position: 6.397 Expected Playback position:  6.386   Position diff: 0.01061 seconds  PTS : 576000 
TDK LOG :  09:49:35  --  Playback position: 6.498 Expected Playback position:  6.486   Position diff: 0.01163 seconds  PTS : 582000 
TDK LOG :  09:49:35  --  Playback position: 6.598 Expected Playback position:  6.586   Position diff: 0.01224 seconds  PTS : 591000 
TDK LOG :  09:49:35  --  Playback position: 6.699 Expected Playback position:  6.686   Position diff: 0.01286 seconds  PTS : 603000 
TDK LOG :  09:49:35  --  Playback position: 6.801 Expected Playback position:  6.786   Position diff: 0.01526 seconds  PTS : 612000 
TDK LOG :  09:49:36  --  Playback position: 6.902 Expected Playback position:  6.886   Position diff: 0.01592 seconds  PTS : 618000 
TDK LOG :  09:49:36  --  Playback position: 7.002 Expected Playback position:  6.986   Position diff: 0.01637 seconds  PTS : 627000 
Audio Frames : Dropped: 0 Rendered: 286
TDK LOG :  09:49:36  --  Playback position: 7.103 Expected Playback position:  7.086   Position diff: 0.01710 seconds  PTS : 639000 
TDK LOG :  09:49:36  --  Playback position: 7.202 Expected Playback position:  7.186   Position diff: 0.01637 seconds  PTS : 645000 
TDK LOG :  09:49:36  --  Playback position: 7.305 Expected Playback position:  7.286   Position diff: 0.01916 seconds  PTS : 654000 
TDK LOG :  09:49:36  --  Playback position: 7.405 Expected Playback position:  7.386   Position diff: 0.01957 seconds  PTS : 663000 
TDK LOG :  09:49:36  --  Playback position: 7.506 Expected Playback position:  7.486   Position diff: 0.01984 seconds  PTS : 672000 
TDK LOG :  09:49:36  --  Playback position: 7.606 Expected Playback position:  7.586   Position diff: 0.02039 seconds  PTS : 681000 
TDK LOG :  09:49:36  --  Playback position: 7.707 Expected Playback position:  7.686   Position diff: 0.02138 seconds  PTS : 690000 
TDK LOG :  09:49:36  --  Playback position: 7.808 Expected Playback position:  7.786   Position diff: 0.02213 seconds  PTS : 699000 
TDK LOG :  09:49:37  --  Playback position: 7.909 Expected Playback position:  7.886   Position diff: 0.02261 seconds  PTS : 708000 
TDK LOG :  09:49:37  --  Playback position: 8.010 Expected Playback position:  7.986   Position diff: 0.02363 seconds  PTS : 717000 
Audio Frames : Dropped: 0 Rendered: 329
TDK LOG :  09:49:37  --  Playback position: 8.112 Expected Playback position:  8.086   Position diff: 0.02639 seconds  PTS : 729000 
TDK LOG :  09:49:37  --  Playback position: 8.213 Expected Playback position:  8.186   Position diff: 0.02696 seconds  PTS : 738000 
TDK LOG :  09:49:37  --  Playback position: 8.314 Expected Playback position:  8.286   Position diff: 0.02769 seconds  PTS : 747000 
TDK LOG :  09:49:37  --  Playback position: 8.414 Expected Playback position:  8.386   Position diff: 0.02812 seconds  PTS : 753000 
TDK LOG :  09:49:37  --  Playback position: 8.514 Expected Playback position:  8.486   Position diff: 0.02832 seconds  PTS : 765000 
TDK LOG :  09:49:37  --  Playback position: 8.614 Expected Playback position:  8.586   Position diff: 0.02857 seconds  PTS : 774000 
TDK LOG :  09:49:37  --  Playback position: 8.714 Expected Playback position:  8.686   Position diff: 0.02810 seconds  PTS : 783000 
TDK LOG :  09:49:37  --  Playback position: 8.815 Expected Playback position:  8.786   Position diff: 0.02912 seconds  PTS : 792000 
TDK LOG :  09:49:38  --  Playback position: 8.915 Expected Playback position:  8.886   Position diff: 0.02952 seconds  PTS : 801000 
TDK LOG :  09:49:38  --  Playback position: 9.016 Expected Playback position:  8.986   Position diff: 0.02980 seconds  PTS : 810000 
Audio Frames : Dropped: 0 Rendered: 372
TDK LOG :  09:49:38  --  Playback position: 9.116 Expected Playback position:  9.086   Position diff: 0.03018 seconds  PTS : 819000 
TDK LOG :  09:49:38  --  Playback position: 9.216 Expected Playback position:  9.186   Position diff: 0.03041 seconds  PTS : 828000 
TDK LOG :  09:49:38  --  Playback position: 9.317 Expected Playback position:  9.286   Position diff: 0.03091 seconds  PTS : 837000 
TDK LOG :  09:49:38  --  Playback position: 9.417 Expected Playback position:  9.386   Position diff: 0.03122 seconds  PTS : 846000 
TDK LOG :  09:49:38  --  Playback position: 9.517 Expected Playback position:  9.486   Position diff: 0.03147 seconds  PTS : 855000 
TDK LOG :  09:49:38  --  Playback position: 9.618 Expected Playback position:  9.586   Position diff: 0.03245 seconds  PTS : 864000 
TDK LOG :  09:49:38  --  Playback position: 9.719 Expected Playback position:  9.686   Position diff: 0.03320 seconds  PTS : 873000 
TDK LOG :  09:49:38  --  Playback position: 9.819 Expected Playback position:  9.786   Position diff: 0.03347 seconds  PTS : 882000 
TDK LOG :  09:49:39  --  Playback position: 9.920 Expected Playback position:  9.886   Position diff: 0.03370 seconds  PTS : 891000 
Breaking Playback Validation loop after 05 seconds
Exiting from PlaybackValidation, currentPosition is 9
STATE CHANGED FROM PLAYING TO PAUSED
Duration: 9:00.633
DURATION OF STREAM :  540633333000
Seeking towards end of stream
SEEK POSITION is set as 540633332999westeros-sink: max frame (1920x1920)
westeros-sink: source change event
westeros-sink: frame size 1920x1080
westeros-sink: indicate async-done
STATE CHANGED FROM PAUSED TO PLAYING
Received first frame signal
westeros-sink: v4l2 eos event
westeros-sink: EOS detected
SEEK SUCCESSFULL : Current Position : 541399999999 SEEK POSITION : 540633332999
EOS Received with pipeline in PLAYING state
westeros-sink: paused-to-ready: display=0xf19be268
100%: Checks: 1, Failures: 0, Errors: 0
Check suite playbin_plugin_test ran in 11.504s (tests failed: 0)
Destroying RDKWindowManager Display
Destroying display client via RDKWindowManager plugin is not implemented
Closing libs
Executing checkMediaPipelineTestStatus....
Seek operation towards EOS with pause operation using HLS stream was successfull
Mediapipeline test executed successfully
Unloading Module :  firebolt_native_apps_compliance
Unload Module Status  : Success
</t>
  </si>
  <si>
    <t xml:space="preserve">Execution started in device: RPI_129 for script: FNCS_Playback_FastForward_4x_H264_60Fps
Date of execution: April 13, 2026 at 08:50:06 UTC
Test Execution Name is: FNCS_Playback_FastForward_4x_H264_60Fps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file:/tmp/usb/DASH_H264_60fps/atfms_291_dash_tdk_avc_aac_fmp4.mpd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[31595] Essos Info: ../git/essos/essos-resmgr-shm.cpp:2161 video decoder 0 assigned to pid 31595
westeros-sink: max frame (1920x1920)
westeros-sink: registry: id 1 interface (wl_shm) version 1
westeros-sink: registry: id 2 interface (wl_compositor) version 3
westeros-sink: compositor 0xeebd8458
westeros-sink: registry: id 3 interface (wl_shell) version 1
westeros-sink: registry: id 4 interface (xdg_shell) version 1
westeros-sink: registry: id 5 interface (wl_vpc) version 1
westeros-sink: registry: vpc 0xeebd87b8
westeros-sink: registry: id 6 interface (wl_output) version 2
westeros-sink: registry: output 0xec8d2ef0
westeros-sink: registry: id 7 interface (wl_seat) version 4
westeros-sink: registry: id 8 interface (zwp_linux_explicit_synchronization_v1) version 2
westeros-sink: registry: id 9 interface (wl_sb) version 3
westeros-sink-soc: registry: sb 0xec8d2f48
westeros-sink-soc: registry: done add sb listener
westeros-sink: registry: id 10 interface (zwp_linux_dmabuf_v1) version 3
westeros-sink: registry: id 11 interface (wl_simple_shell) version 1
westeros-sink: shell 0xec8d2f78
westeros-sink: registry: id 12 interface (firebolt_surface) version 1
westeros-sink: registry: id 13 interface (firebolt_shell) version 1
westeros-sink: registry: id 14 interface (firebolt_wm) version 1
westeros-sink: ready-to-paused: surface=0xec8d2d38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08:50:17  --  Playback position: 4.998 Expected Playback position:  4.997   Position diff: 0.00054 seconds  PTS : 448499 
WARNING : Video not playing
TDK LOG :  08:50:17  --  Playback position: 5.098 Expected Playback position:  5.097   Position diff: 0.00113 seconds  PTS : 457499 
TDK LOG :  08:50:17  --  Playback position: 5.199 Expected Playback position:  5.197   Position diff: 0.00154 seconds  PTS : 466499 
TDK LOG :  08:50:17  --  Playback position: 5.300 Expected Playback position:  5.297   Position diff: 0.00317 seconds  PTS : 475499 
TDK LOG :  08:50:17  --  Playback position: 5.401 Expected Playback position:  5.397   Position diff: 0.00379 seconds  PTS : 484499 
TDK LOG :  08:50:18  --  Playback position: 5.503 Expected Playback position:  5.497   Position diff: 0.00649 seconds  PTS : 493499 
TDK LOG :  08:50:18  --  Playback position: 5.604 Expected Playback position:  5.597   Position diff: 0.00694 seconds  PTS : 502499 
TDK LOG :  08:50:18  --  Playback position: 5.704 Expected Playback position:  5.697   Position diff: 0.00739 seconds  PTS : 511499 
TDK LOG :  08:50:18  --  Playback position: 5.805 Expected Playback position:  5.797   Position diff: 0.00846 seconds  PTS : 522000 
TDK LOG :  08:50:18  --  Playback position: 5.906 Expected Playback position:  5.897   Position diff: 0.00946 seconds  PTS : 529499 
TDK LOG :  08:50:18  --  Playback position: 6.007 Expected Playback position:  5.997   Position diff: 0.00975 seconds  PTS : 540000 
Video Frames : Dropped: 1 Rendered: 358
Audio Frames : Dropped: 0 Rendered: 274
TDK LOG :  08:50:18  --  Playback position: 6.107 Expected Playback position:  6.097   Position diff: 0.01014 seconds  PTS : 549000 
TDK LOG :  08:50:18  --  Playback position: 6.207 Expected Playback position:  6.197   Position diff: 0.01045 seconds  PTS : 556499 
TDK LOG :  08:50:18  --  Playback position: 6.308 Expected Playback position:  6.297   Position diff: 0.01068 seconds  PTS : 565499 
TDK LOG :  08:50:18  --  Playback position: 6.408 Expected Playback position:  6.397   Position diff: 0.01107 seconds  PTS : 574499 
TDK LOG :  08:50:19  --  Playback position: 6.509 Expected Playback position:  6.497   Position diff: 0.01163 seconds  PTS : 583499 
TDK LOG :  08:50:19  --  Playback position: 6.610 Expected Playback position:  6.597   Position diff: 0.01317 seconds  PTS : 592499 
TDK LOG :  08:50:19  --  Playback position: 6.711 Expected Playback position:  6.697   Position diff: 0.01365 seconds  PTS : 601499 
TDK LOG :  08:50:19  --  Playback position: 6.811 Expected Playback position:  6.797   Position diff: 0.01392 seconds  PTS : 610499 
TDK LOG :  08:50:19  --  Playback position: 6.911 Expected Playback position:  6.897   Position diff: 0.01426 seconds  PTS : 621000 
TDK LOG :  08:50:19  --  Playback position: 7.013 Expected Playback position:  6.997   Position diff: 0.01601 seconds  PTS : 630000 
Video Frames : Dropped: 2 Rendered: 417
Audio Frames : Dropped: 0 Rendered: 318
TDK LOG :  08:50:19  --  Playback position: 7.113 Expected Playback position:  7.097   Position diff: 0.01635 seconds  PTS : 639000 
TDK LOG :  08:50:19  --  Playback position: 7.214 Expected Playback position:  7.197   Position diff: 0.01664 seconds  PTS : 648000 
TDK LOG :  08:50:19  --  Playback position: 7.314 Expected Playback position:  7.297   Position diff: 0.01683 seconds  PTS : 657000 
TDK LOG :  08:50:19  --  Playback position: 7.416 Expected Playback position:  7.397   Position diff: 0.01920 seconds  PTS : 667500 
TDK LOG :  08:50:20  --  Playback position: 7.516 Expected Playback position:  7.497   Position diff: 0.01920 seconds  PTS : 676500 
TDK LOG :  08:50:20  --  Playback position: 7.616 Expected Playback position:  7.597   Position diff: 0.01920 seconds  PTS : 685500 
TDK LOG :  08:50:20  --  Playback position: 7.716 Expected Playback position:  7.697   Position diff: 0.01920 seconds  PTS : 694500 
TDK LOG :  08:50:20  --  Playback position: 7.815 Expected Playback position:  7.797   Position diff: 0.01800 seconds  PTS : 702000 
TDK LOG :  08:50:20  --  Playback position: 7.915 Expected Playback position:  7.897   Position diff: 0.01846 seconds  PTS : 711000 
TDK LOG :  08:50:20  --  Playback position: 8.016 Expected Playback position:  7.997   Position diff: 0.01871 seconds  PTS : 720000 
Video Frames : Dropped: 3 Rendered: 476
Audio Frames : Dropped: 0 Rendered: 361
TDK LOG :  08:50:20  --  Playback position: 8.116 Expected Playback position:  8.097   Position diff: 0.01912 seconds  PTS : 729000 
TDK LOG :  08:50:20  --  Playback position: 8.216 Expected Playback position:  8.197   Position diff: 0.01934 seconds  PTS : 738000 
TDK LOG :  08:50:20  --  Playback position: 8.317 Expected Playback position:  8.297   Position diff: 0.01971 seconds  PTS : 747000 
TDK LOG :  08:50:20  --  Playback position: 8.417 Expected Playback position:  8.397   Position diff: 0.01993 seconds  PTS : 756000 
TDK LOG :  08:50:21  --  Playback position: 8.517 Expected Playback position:  8.497   Position diff: 0.02025 seconds  PTS : 765000 
TDK LOG :  08:50:21  --  Playback position: 8.618 Expected Playback position:  8.597   Position diff: 0.02052 seconds  PTS : 774000 
TDK LOG :  08:50:21  --  Playback position: 8.718 Expected Playback position:  8.697   Position diff: 0.02082 seconds  PTS : 783000 
TDK LOG :  08:50:21  --  Playback position: 8.818 Expected Playback position:  8.797   Position diff: 0.02107 seconds  PTS : 792000 
TDK LOG :  08:50:21  --  Playback position: 8.918 Expected Playback position:  8.897   Position diff: 0.02138 seconds  PTS : 801000 
TDK LOG :  08:50:21  --  Playback position: 9.019 Expected Playback position:  8.997   Position diff: 0.02159 seconds  PTS : 810000 
Video Frames : Dropped: 3 Rendered: 536
Audio Frames : Dropped: 0 Rendered: 404
TDK LOG :  08:50:21  --  Playback position: 9.119 Expected Playback position:  9.097   Position diff: 0.02200 seconds  PTS : 817499 
TDK LOG :  08:50:21  --  Playback position: 9.219 Expected Playback position:  9.197   Position diff: 0.02222 seconds  PTS : 826499 
TDK LOG :  08:50:21  --  Playback position: 9.320 Expected Playback position:  9.297   Position diff: 0.02259 seconds  PTS : 835499 
TDK LOG :  08:50:21  --  Playback position: 9.420 Expected Playback position:  9.397   Position diff: 0.02281 seconds  PTS : 844499 
TDK LOG :  08:50:22  --  Playback position: 9.520 Expected Playback position:  9.497   Position diff: 0.02322 seconds  PTS : 853499 
TDK LOG :  08:50:22  --  Playback position: 9.621 Expected Playback position:  9.597   Position diff: 0.02358 seconds  PTS : 862499 
TDK LOG :  08:50:22  --  Playback position: 9.721 Expected Playback position:  9.697   Position diff: 0.02388 seconds  PTS : 871499 
TDK LOG :  08:50:22  --  Playback position: 9.822 Expected Playback position:  9.797   Position diff: 0.02467 seconds  PTS : 880499 
TDK LOG :  08:50:22  --  Playback position: 9.922 Expected Playback position:  9.897   Position diff: 0.02494 seconds  PTS : 891000 
Exiting from PlaybackValidation, currentPosition is 9
Requested playback rate is 4.000000
Rate is set to fastforward 4.00x speed
westeros-sink: max frame (1920x1920)
westeros-sink: source change event
westeros-sink: frame size 640x360
Received first frame signal
Current Position 10
SetRate Operation was invoked
AudioSink used for this pipeline is alsasink0
TDK LOG :  08:50:27  --  Playback position: 29.353 Expected Playback position:  29.352   Position diff: 0.00100 seconds  PTS : 2368500 
TDK LOG :  08:50:27  --  Playback position: 29.754 Expected Playback position:  29.752   Position diff: 0.00218 seconds  PTS : 2403000 
TDK LOG :  08:50:27  --  Playback position: 30.157 Expected Playback position:  30.152   Position diff: 0.00508 seconds  PTS : 2437499 
TDK LOG :  08:50:27  --  Playback position: 30.558 Expected Playback position:  30.552   Position diff: 0.00635 seconds  PTS : 2472000 
TDK LOG :  08:50:28  --  Playback position: 30.960 Expected Playback position:  30.952   Position diff: 0.00834 seconds  PTS : 2511000 
TDK LOG :  08:50:28  --  Playback position: 31.364 Expected Playback position:  31.352   Position diff: 0.01161 seconds  PTS : 2545499 
TDK LOG :  08:50:28  --  Playback position: 31.767 Expected Playback position:  31.752   Position diff: 0.01451 seconds  PTS : 2583000 
TDK LOG :  08:50:28  --  Playback position: 32.168 Expected Playback position:  32.152   Position diff: 0.01560 seconds  PTS : 2583000 
WARNING : Video not playing
TDK LOG :  08:50:28  --  Playback position: 32.569 Expected Playback position:  32.552   Position diff: 0.01687 seconds  PTS : 2621999 
TDK LOG :  08:50:28  --  Playback position: 32.970 Expected Playback position:  32.952   Position diff: 0.01769 seconds  PTS : 2661000 
TDK LOG :  08:50:28  --  Playback position: 33.371 Expected Playback position:  33.352   Position diff: 0.01887 seconds  PTS : 2700000 
Video Frames : Dropped: 1122 Rendered: 83
Audio Frames : Dropped: 0 Rendered: 1070
TDK LOG :  08:50:28  --  Playback position: 33.764 Expected Playback position:  33.752   Position diff: 0.01197 seconds  PTS : 2738999 
TDK LOG :  08:50:28  --  Playback position: 34.174 Expected Playback position:  34.152   Position diff: 0.02186 seconds  PTS : 2778000 
TDK LOG :  08:50:28  --  Playback position: 34.575 Expected Playback position:  34.552   Position diff: 0.02277 seconds  PTS : 2778000 
WARNING : Video not playing
TDK LOG :  08:50:29  --  Playback position: 34.976 Expected Playback position:  34.952   Position diff: 0.02404 seconds  PTS : 2818500 
TDK LOG :  08:50:29  --  Playback position: 35.373 Expected Playback position:  35.352   Position diff: 0.02141 seconds  PTS : 2859000 
TDK LOG :  08:50:29  --  Playback position: 35.779 Expected Playback position:  35.752   Position diff: 0.02667 seconds  PTS : 2898000 
TDK LOG :  08:50:29  --  Playback position: 36.167 Expected Playback position:  36.152   Position diff: 0.01497 seconds  PTS : 2938500 
TDK LOG :  08:50:29  --  Playback position: 36.581 Expected Playback position:  36.552   Position diff: 0.02939 seconds  PTS : 2979000 
TDK LOG :  08:50:29  --  Playback position: 36.983 Expected Playback position:  36.952   Position diff: 0.03084 seconds  PTS : 2979000 
WARNING : Video not playing
TDK LOG :  08:50:29  --  Playback position: 37.384 Expected Playback position:  37.352   Position diff: 0.03184 seconds  PTS : 3022499 
Video Frames : Dropped: 1341 Rendered: 91
Audio Frames : Dropped: 0 Rendered: 1244
TDK LOG :  08:50:29  --  Playback position: 37.785 Expected Playback position:  37.752   Position diff: 0.03293 seconds  PTS : 3062999 
TDK LOG :  08:50:29  --  Playback position: 38.186 Expected Playback position:  38.152   Position diff: 0.03410 seconds  PTS : 3106500 
TDK LOG :  08:50:29  --  Playback position: 38.589 Expected Playback position:  38.552   Position diff: 0.03664 seconds  PTS : 3147000 
TDK LOG :  08:50:30  --  Playback position: 38.991 Expected Playback position:  38.952   Position diff: 0.03864 seconds  PTS : 3147000 
WARNING : Video not playing
TDK LOG :  08:50:30  --  Playback position: 39.392 Expected Playback position:  39.352   Position diff: 0.03982 seconds  PTS : 3190500 
TDK LOG :  08:50:30  --  Playback position: 39.793 Expected Playback position:  39.752   Position diff: 0.04073 seconds  PTS : 3235500 
TDK LOG :  08:50:30  --  Playback position: 40.194 Expected Playback position:  40.152   Position diff: 0.04200 seconds  PTS : 3278999 
TDK LOG :  08:50:30  --  Playback position: 40.598 Expected Playback position:  40.552   Position diff: 0.04553 seconds  PTS : 3278999 
WARNING : Video not playing
TDK LOG :  08:50:30  --  Playback position: 41.002 Expected Playback position:  40.952   Position diff: 0.04952 seconds  PTS : 3325500 
TDK LOG :  08:50:30  --  Playback position: 41.406 Expected Playback position:  41.352   Position diff: 0.05397 seconds  PTS : 3370500 
Video Frames : Dropped: 1557 Rendered: 99
Audio Frames : Dropped: 0 Rendered: 1417
TDK LOG :  08:50:30  --  Playback position: 41.809 Expected Playback position:  41.752   Position diff: 0.05714 seconds  PTS : 3417000 
TDK LOG :  08:50:30  --  Playback position: 42.211 Expected Playback position:  42.152   Position diff: 0.05850 seconds  PTS : 3417000 
WARNING : Video not playing
TDK LOG :  08:50:30  --  Playback position: 42.613 Expected Playback position:  42.552   Position diff: 0.06059 seconds  PTS : 3462000 
TDK LOG :  08:50:31  --  Playback position: 43.016 Expected Playback position:  42.952   Position diff: 0.06422 seconds  PTS : 3508499 
TDK LOG :  08:50:31  --  Playback position: 43.417 Expected Playback position:  43.352   Position diff: 0.06531 seconds  PTS : 3555000 
TDK LOG :  08:50:31  --  Playback position: 43.819 Expected Playback position:  43.752   Position diff: 0.06658 seconds  PTS : 3555000 
WARNING : Video not playing
TDK LOG :  08:50:31  --  Playback position: 44.220 Expected Playback position:  44.152   Position diff: 0.06830 seconds  PTS : 3601500 
TDK LOG :  08:50:31  --  Playback position: 44.627 Expected Playback position:  44.552   Position diff: 0.07447 seconds  PTS : 3651000 
TDK LOG :  08:50:31  --  Playback position: 45.028 Expected Playback position:  44.952   Position diff: 0.07601 seconds  PTS : 3651000 
WARNING : Video not playing
TDK LOG :  08:50:31  --  Playback position: 45.429 Expected Playback position:  45.352   Position diff: 0.07737 seconds  PTS : 3700500 
Video Frames : Dropped: 1774 Rendered: 106
Audio Frames : Dropped: 0 Rendered: 1591
TDK LOG :  08:50:31  --  Playback position: 45.833 Expected Playback position:  45.752   Position diff: 0.08082 seconds  PTS : 3750000 
TDK LOG :  08:50:31  --  Playback position: 46.234 Expected Playback position:  46.152   Position diff: 0.08227 seconds  PTS : 3750000 
WARNING : Video not playing
TDK LOG :  08:50:31  --  Playback position: 46.636 Expected Playback position:  46.552   Position diff: 0.08354 seconds  PTS : 3799500 
TDK LOG :  08:50:32  --  Playback position: 47.037 Expected Playback position:  46.952   Position diff: 0.08526 seconds  PTS : 3850499 
TDK LOG :  08:50:32  --  Playback position: 47.438 Expected Playback position:  47.352   Position diff: 0.08617 seconds  PTS : 3850499 
WARNING : Video not playing
TDK LOG :  08:50:32  --  Playback position: 47.839 Expected Playback position:  47.752   Position diff: 0.08735 seconds  PTS : 3899999 
TDK LOG :  08:50:32  --  Playback position: 48.241 Expected Playback position:  48.152   Position diff: 0.08862 seconds  PTS : 3952500 
TDK LOG :  08:50:32  --  Playback position: 48.642 Expected Playback position:  48.552   Position diff: 0.09016 seconds  PTS : 3952500 
WARNING : Video not playing
TDK LOG :  08:50:32  --  Playback position: 49.044 Expected Playback position:  48.952   Position diff: 0.09143 seconds  PTS : 4003499 
TDK LOG :  08:50:32  --  Playback position: 49.445 Expected Playback position:  49.352   Position diff: 0.09252 seconds  PTS : 4054500 
Video Frames : Dropped: 1991 Rendered: 113
Audio Frames : Dropped: 0 Rendered: 1764
TDK LOG :  08:50:32  --  Playback position: 49.846 Expected Playback position:  49.752   Position diff: 0.09424 seconds  PTS : 4054500 
WARNING : Video not playing
TDK LOG :  08:50:32  --  Playback position: 50.249 Expected Playback position:  50.152   Position diff: 0.09642 seconds  PTS : 4106999 
TDK LOG :  08:50:32  --  Playback position: 50.650 Expected Playback position:  50.552   Position diff: 0.09760 seconds  PTS : 4159500 
TDK LOG :  08:50:33  --  Playback position: 51.051 Expected Playback position:  50.952   Position diff: 0.09850 seconds  PTS : 4159500 
WARNING : Video not playing
TDK LOG :  08:50:33  --  Playback position: 51.452 Expected Playback position:  51.352   Position diff: 0.09959 seconds  PTS : 4210499 
TDK LOG :  08:50:33  --  Playback position: 51.853 Expected Playback position:  51.752   Position diff: 0.10050 seconds  PTS : 4266000 
TDK LOG :  08:50:33  --  Playback position: 52.254 Expected Playback position:  52.152   Position diff: 0.10168 seconds  PTS : 4266000 
WARNING : Video not playing
TDK LOG :  08:50:33  --  Playback position: 52.655 Expected Playback position:  52.552   Position diff: 0.10249 seconds  PTS : 4295999 
TDK LOG :  08:50:33  --  Playback position: 53.056 Expected Playback position:  52.952   Position diff: 0.10376 seconds  PTS : 4342500 
TDK LOG :  08:50:33  --  Playback position: 53.457 Expected Playback position:  53.352   Position diff: 0.10485 seconds  PTS : 4342500 
WARNING : Video not playing
Video Frames : Dropped: 2209 Rendered: 119
Audio Frames : Dropped: 0 Rendered: 1936
TDK LOG :  08:50:33  --  Playback position: 53.874 Expected Playback position:  53.752   Position diff: 0.12181 seconds  PTS : 4398000 
TDK LOG :  08:50:33  --  Playback position: 54.282 Expected Playback position:  54.152   Position diff: 0.12989 seconds  PTS : 4453499 
TDK LOG :  08:50:33  --  Playback position: 54.684 Expected Playback position:  54.552   Position diff: 0.13206 seconds  PTS : 4453499 
WARNING : Video not playing
TDK LOG :  08:50:34  --  Playback position: 55.085 Expected Playback position:  54.952   Position diff: 0.13315 seconds  PTS : 4522500 
TDK LOG :  08:50:34  --  Playback position: 55.487 Expected Playback position:  55.352   Position diff: 0.13451 seconds  PTS : 4522500 
WARNING : Video not playing
TDK LOG :  08:50:34  --  Playback position: 55.889 Expected Playback position:  55.752   Position diff: 0.13723 seconds  PTS : 4572000 
TDK LOG :  08:50:34  --  Playback position: 56.291 Expected Playback position:  56.152   Position diff: 0.13887 seconds  PTS : 4572000 
WARNING : Video not playing
TDK LOG :  08:50:34  --  Playback position: 56.692 Expected Playback position:  56.552   Position diff: 0.14014 seconds  PTS : 4630500 
TDK LOG :  08:50:34  --  Playback position: 57.093 Expected Playback position:  56.952   Position diff: 0.14122 seconds  PTS : 4691999 
TDK LOG :  08:50:34  --  Playback position: 57.494 Expected Playback position:  57.352   Position diff: 0.14213 seconds  PTS : 4691999 
WARNING : Video not playing
Video Frames : Dropped: 2423 Rendered: 126
Audio Frames : Dropped: 0 Rendered: 2109
TDK LOG :  08:50:34  --  Playback position: 57.897 Expected Playback position:  57.752   Position diff: 0.14449 seconds  PTS : 4750499 
TDK LOG :  08:50:34  --  Playback position: 58.298 Expected Playback position:  58.152   Position diff: 0.14630 seconds  PTS : 4750499 
WARNING : Video not playingwesteros-sink: paused-to-ready: display=0xeebd8650
FCLOSE
0%: Checks: 1, Failures: 1, Errors: 0
src/mediapipelinetests_trickplay.cpp:302:F:general:trickplayTest:0: Video is not playing according to video-data-&gt;westerosSink.pts check of westerosSink
Check suite playbin_plugin_test ran in 22.646s (tests failed: 1)
Destroying RDKWindowManager Display
Destroying display client via RDKWindowManager plugin is not implemented
Closing libs
Executing checkMediaPipelineTestStatus....
60 Fps H264 Playback using 'playbin' and 'westeros-sink' failed
Unloading Module :  firebolt_native_apps_compliance
Unload Module Status  : Success
</t>
  </si>
  <si>
    <t xml:space="preserve">Device: RPI_129 and Script: FNCS_Playback_PlayPause_AV1_50Fps combination is invalid due to different device types, so not triggering execution.
</t>
  </si>
  <si>
    <t xml:space="preserve">Device: RPI_129 and Script: FNCS_Playback_Channel_Change_OPUS_to_AAC combination is invalid due to different device types, so not triggering execution.
</t>
  </si>
  <si>
    <t xml:space="preserve">Device: RPI_129 and Script: FNCS_Playback_Set_Rate_0.75x_MKV combination is invalid due to different device types, so not triggering execution.
</t>
  </si>
  <si>
    <t xml:space="preserve">Device: RPI_129 and Script: FNCS_Playback_Bitrate_Switch_Down_H264 combination is invalid due to different device types, so not triggering execution.
</t>
  </si>
  <si>
    <t xml:space="preserve">Device: RPI_129 and Script: FNCS_Playback_PlayPause_AV1_29Fps combination is invalid due to different device types, so not triggering execution.
</t>
  </si>
  <si>
    <t xml:space="preserve">Execution started in device: RPI_129 for script: FNCS_Playback_FastForward_3x_HLS
Date of execution: April 13, 2026 at 08:46:25 UTC
Test Execution Name is: FNCS_Playback_FastForward_3x_HLS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file:/tmp/usb/HLS_H264_AAC/master.m3u8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[29083] Essos Info: ../git/essos/essos-resmgr-shm.cpp:2161 video decoder 0 assigned to pid 29083
westeros-sink: max frame (1920x1920)
westeros-sink: registry: id 1 interface (wl_shm) version 1
westeros-sink: registry: id 2 interface (wl_compositor) version 3
westeros-sink: compositor 0xf31250a0
westeros-sink: registry: id 3 interface (wl_shell) version 1
westeros-sink: registry: id 4 interface (xdg_shell) version 1
westeros-sink: registry: id 5 interface (wl_vpc) version 1
westeros-sink: registry: vpc 0xf3125100
westeros-sink: registry: id 6 interface (wl_output) version 2
westeros-sink: registry: output 0xf3125158
westeros-sink: registry: id 7 interface (wl_seat) version 4
westeros-sink: registry: id 8 interface (zwp_linux_explicit_synchronization_v1) version 2
westeros-sink: registry: id 9 interface (wl_sb) version 3
westeros-sink-soc: registry: sb 0xf31251b0
westeros-sink-soc: registry: done add sb listener
westeros-sink: registry: id 10 interface (zwp_linux_dmabuf_v1) version 3
westeros-sink: registry: id 11 interface (wl_simple_shell) version 1
westeros-sink: shell 0xf3125208
westeros-sink: registry: id 12 interface (firebolt_surface) version 1
westeros-sink: registry: id 13 interface (firebolt_shell) version 1
westeros-sink: registry: id 14 interface (firebolt_wm) version 1
westeros-sink: ready-to-paused: surface=0xf311db20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08:46:36  --  Playback position: 4.958 Expected Playback position:  4.957   Position diff: 0.00034 seconds  PTS : 443999 
WARNING : Video not playing
TDK LOG :  08:46:36  --  Playback position: 5.058 Expected Playback position:  5.057   Position diff: 0.00091 seconds  PTS : 452999 
TDK LOG :  08:46:36  --  Playback position: 5.159 Expected Playback position:  5.157   Position diff: 0.00118 seconds  PTS : 461999 
TDK LOG :  08:46:36  --  Playback position: 5.259 Expected Playback position:  5.257   Position diff: 0.00141 seconds  PTS : 470999 
TDK LOG :  08:46:37  --  Playback position: 5.359 Expected Playback position:  5.357   Position diff: 0.00172 seconds  PTS : 477000 
TDK LOG :  08:46:37  --  Playback position: 5.459 Expected Playback position:  5.457   Position diff: 0.00197 seconds  PTS : 488999 
TDK LOG :  08:46:37  --  Playback position: 5.560 Expected Playback position:  5.557   Position diff: 0.00224 seconds  PTS : 497999 
TDK LOG :  08:46:37  --  Playback position: 5.660 Expected Playback position:  5.657   Position diff: 0.00247 seconds  PTS : 506999 
TDK LOG :  08:46:37  --  Playback position: 5.760 Expected Playback position:  5.757   Position diff: 0.00297 seconds  PTS : 515999 
TDK LOG :  08:46:37  --  Playback position: 5.861 Expected Playback position:  5.857   Position diff: 0.00320 seconds  PTS : 524999 
TDK LOG :  08:46:37  --  Playback position: 5.961 Expected Playback position:  5.957   Position diff: 0.00347 seconds  PTS : 533999 
Video Frames : Dropped: 0 Rendered: 156
Audio Frames : Dropped: 0 Rendered: 241
TDK LOG :  08:46:37  --  Playback position: 6.061 Expected Playback position:  6.057   Position diff: 0.00390 seconds  PTS : 540000 
TDK LOG :  08:46:37  --  Playback position: 6.162 Expected Playback position:  6.157   Position diff: 0.00456 seconds  PTS : 551999 
TDK LOG :  08:46:37  --  Playback position: 6.262 Expected Playback position:  6.257   Position diff: 0.00501 seconds  PTS : 560999 
TDK LOG :  08:46:38  --  Playback position: 6.363 Expected Playback position:  6.357   Position diff: 0.00533 seconds  PTS : 569999 
TDK LOG :  08:46:38  --  Playback position: 6.463 Expected Playback position:  6.457   Position diff: 0.00583 seconds  PTS : 576000 
TDK LOG :  08:46:38  --  Playback position: 6.564 Expected Playback position:  6.557   Position diff: 0.00639 seconds  PTS : 587999 
TDK LOG :  08:46:38  --  Playback position: 6.664 Expected Playback position:  6.657   Position diff: 0.00683 seconds  PTS : 596999 
TDK LOG :  08:46:38  --  Playback position: 6.764 Expected Playback position:  6.757   Position diff: 0.00701 seconds  PTS : 605999 
TDK LOG :  08:46:38  --  Playback position: 6.865 Expected Playback position:  6.857   Position diff: 0.00737 seconds  PTS : 614999 
TDK LOG :  08:46:38  --  Playback position: 6.965 Expected Playback position:  6.957   Position diff: 0.00789 seconds  PTS : 623999 
Video Frames : Dropped: 0 Rendered: 186
Audio Frames : Dropped: 0 Rendered: 284
TDK LOG :  08:46:38  --  Playback position: 7.066 Expected Playback position:  7.057   Position diff: 0.00866 seconds  PTS : 632999 
TDK LOG :  08:46:38  --  Playback position: 7.167 Expected Playback position:  7.157   Position diff: 0.00932 seconds  PTS : 641999 
TDK LOG :  08:46:38  --  Playback position: 7.267 Expected Playback position:  7.257   Position diff: 0.00980 seconds  PTS : 650999 
TDK LOG :  08:46:39  --  Playback position: 7.368 Expected Playback position:  7.357   Position diff: 0.01009 seconds  PTS : 659999 
TDK LOG :  08:46:39  --  Playback position: 7.468 Expected Playback position:  7.457   Position diff: 0.01073 seconds  PTS : 668999 
TDK LOG :  08:46:39  --  Playback position: 7.569 Expected Playback position:  7.557   Position diff: 0.01134 seconds  PTS : 677999 
TDK LOG :  08:46:39  --  Playback position: 7.670 Expected Playback position:  7.657   Position diff: 0.01204 seconds  PTS : 690000 
TDK LOG :  08:46:39  --  Playback position: 7.770 Expected Playback position:  7.757   Position diff: 0.01236 seconds  PTS : 699000 
TDK LOG :  08:46:39  --  Playback position: 7.870 Expected Playback position:  7.857   Position diff: 0.01272 seconds  PTS : 708000 
TDK LOG :  08:46:39  --  Playback position: 7.971 Expected Playback position:  7.957   Position diff: 0.01392 seconds  PTS : 717000 
Video Frames : Dropped: 0 Rendered: 217
Audio Frames : Dropped: 0 Rendered: 327
TDK LOG :  08:46:39  --  Playback position: 8.072 Expected Playback position:  8.057   Position diff: 0.01467 seconds  PTS : 722999 
TDK LOG :  08:46:39  --  Playback position: 8.172 Expected Playback position:  8.157   Position diff: 0.01488 seconds  PTS : 735000 
TDK LOG :  08:46:39  --  Playback position: 8.273 Expected Playback position:  8.257   Position diff: 0.01522 seconds  PTS : 740999 
TDK LOG :  08:46:40  --  Playback position: 8.373 Expected Playback position:  8.357   Position diff: 0.01544 seconds  PTS : 749999 
TDK LOG :  08:46:40  --  Playback position: 8.473 Expected Playback position:  8.457   Position diff: 0.01571 seconds  PTS : 758999 
TDK LOG :  08:46:40  --  Playback position: 8.573 Expected Playback position:  8.557   Position diff: 0.01599 seconds  PTS : 771000 
TDK LOG :  08:46:40  --  Playback position: 8.674 Expected Playback position:  8.657   Position diff: 0.01626 seconds  PTS : 780000 
TDK LOG :  08:46:40  --  Playback position: 8.774 Expected Playback position:  8.757   Position diff: 0.01667 seconds  PTS : 789000 
TDK LOG :  08:46:40  --  Playback position: 8.875 Expected Playback position:  8.857   Position diff: 0.01707 seconds  PTS : 798000 
TDK LOG :  08:46:40  --  Playback position: 8.975 Expected Playback position:  8.957   Position diff: 0.01735 seconds  PTS : 807000 
Video Frames : Dropped: 0 Rendered: 247
Audio Frames : Dropped: 0 Rendered: 370
TDK LOG :  08:46:40  --  Playback position: 9.075 Expected Playback position:  9.057   Position diff: 0.01794 seconds  PTS : 816000 
TDK LOG :  08:46:40  --  Playback position: 9.177 Expected Playback position:  9.157   Position diff: 0.01925 seconds  PTS : 825000 
TDK LOG :  08:46:40  --  Playback position: 9.277 Expected Playback position:  9.257   Position diff: 0.01982 seconds  PTS : 834000 
TDK LOG :  08:46:41  --  Playback position: 9.378 Expected Playback position:  9.357   Position diff: 0.02009 seconds  PTS : 843000 
TDK LOG :  08:46:41  --  Playback position: 9.478 Expected Playback position:  9.457   Position diff: 0.02063 seconds  PTS : 852000 
TDK LOG :  08:46:41  --  Playback position: 9.580 Expected Playback position:  9.557   Position diff: 0.02209 seconds  PTS : 861000 
TDK LOG :  08:46:41  --  Playback position: 9.680 Expected Playback position:  9.657   Position diff: 0.02272 seconds  PTS : 870000 
TDK LOG :  08:46:41  --  Playback position: 9.781 Expected Playback position:  9.757   Position diff: 0.02329 seconds  PTS : 879000 
TDK LOG :  08:46:41  --  Playback position: 9.879 Expected Playback position:  9.857   Position diff: 0.02190 seconds  PTS : 888000 
Exiting from PlaybackValidation, currentPosition is 9
Requested playback rate is 3.000000
Rate is set to fastforward 3.00x speed
westeros-sink: max frame (1920x1920)
westeros-sink: source change event
westeros-sink: frame size 1920x1080
Received first frame signal
Current Position 9
SetRate Operation was invoked
AudioSink used for this pipeline is alsasink0
TDK LOG :  08:46:46  --  Playback position: 23.968 Expected Playback position:  23.960   Position diff: 0.00816 seconds  PTS : 1928999 
TDK LOG :  08:46:46  --  Playback position: 24.276 Expected Playback position:  24.260   Position diff: 0.01639 seconds  PTS : 1962000 
TDK LOG :  08:46:47  --  Playback position: 24.702 Expected Playback position:  24.560   Position diff: 0.14245 seconds  PTS : 1995000 
TDK LOG :  08:46:47  --  Playback position: 25.067 Expected Playback position:  24.860   Position diff: 0.20748 seconds  PTS : 2025000 
TDK LOG :  08:46:47  --  Playback position: 25.542 Expected Playback position:  25.160   Position diff: 0.38211 seconds  PTS : 2067000 
TDK LOG :  08:46:47  --  Playback position: 25.854 Expected Playback position:  25.460   Position diff: 0.39408 seconds  PTS : 2067000 
WARNING : Video not playing
TDK LOG :  08:46:47  --  Playback position: 26.157 Expected Playback position:  25.760   Position diff: 0.39714 seconds  PTS : 2099999 
TDK LOG :  08:46:47  --  Playback position: 26.489 Expected Playback position:  26.060   Position diff: 0.42864 seconds  PTS : 2135999 
TDK LOG :  08:46:47  --  Playback position: 26.884 Expected Playback position:  26.360   Position diff: 0.52374 seconds  PTS : 2169000 
TDK LOG :  08:46:47  --  Playback position: 27.227 Expected Playback position:  26.660   Position diff: 0.56687 seconds  PTS : 2169000 
WARNING : Video not playing
TDK LOG :  08:46:48  --  Playback position: 27.731 Expected Playback position:  26.960   Position diff: 0.77136 seconds  PTS : 2216999 
Video Frames : Dropped: 368 Rendered: 81
Audio Frames : Dropped: 0 Rendered: 814
TDK LOG :  08:46:48  --  Playback position: 28.105 Expected Playback position:  27.260   Position diff: 0.84483 seconds  PTS : 2252999 
TDK LOG :  08:46:48  --  Playback position: 28.528 Expected Playback position:  27.560   Position diff: 0.96844 secondswesteros-sink: paused-to-ready: display=0xf311d5a8
FCLOSE
0%: Checks: 1, Failures: 1, Errors: 0
src/mediapipelinetests_trickplay.cpp:302:F:general:trickplayTest:0: Difference in expected position is large 
TDK LOG :  08:46:48  -- Playback position: 0:00:28.528888889 Expected Playback position:  0:00:27.560453513    Position diff: 0.96844 seconds
Check suite playbin_plugin_test ran in 17.090s (tests failed: 1)
Destroying RDKWindowManager Display
Destroying display client via RDKWindowManager plugin is not implemented
Closing libs
Executing checkMediaPipelineTestStatus....
HLS Playback using 'playbin' and 'westeros-sink' failed
Unloading Module :  firebolt_native_apps_compliance
Unload Module Status  : Success
</t>
  </si>
  <si>
    <t>Execution started in device: RPI_129 for script: FNCS_Playback_PauseSeek_Forward_H264_60Fps
Date of execution: April 13, 2026 at 09:02:56 UTC
Test Execution Name is: FNCS_Playback_PauseSeek_Forward_H264_60Fps
Connected to Server!
[LIB LOAD STATUS]  :  Success
Executing getDeviceConfigValue....
Executing getDeviceConfigValue....
Executing getDeviceConfigValue....
Executing setOperations....
Executing setOperations....
Executing setOperations....
Executing getOperations....
Executing getMediaPipelineTestCommand....
Executing command in DUT:  tdk_mediapipelinetests_trickplay file:/tmp/usb/DASH_H264_60fps/atfms_291_dash_tdk_avc_aac_fmp4.mpd checkavstatus=no operations=pause:10.0,seek:10.0:10.0,play:10.0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[7435] Essos Info: ../git/essos/essos-resmgr-shm.cpp:2161 video decoder 0 assigned to pid 7435
westeros-sink: max frame (1920x1920)
westeros-sink: registry: id 1 interface (wl_shm) version 1
westeros-sink: registry: id 2 interface (wl_compositor) version 3
westeros-sink: compositor 0xf473cc00
westeros-sink: registry: id 3 interface (wl_shell) version 1
westeros-sink: registry: id 4 interface (xdg_shell) version 1
westeros-sink: registry: id 5 interface (wl_vpc) version 1
westeros-sink: registry: vpc 0xf473cc60
westeros-sink: registry: id 6 interface (wl_output) version 2
westeros-sink: registry: output 0xf473ccb8
westeros-sink: registry: id 7 interface (wl_seat) version 4
westeros-sink: registry: id 8 interface (zwp_linux_explicit_synchronization_v1) version 2
westeros-sink: registry: id 9 interface (wl_sb) version 3
westeros-sink-soc: registry: sb 0xf473cd10
westeros-sink-soc: registry: done add sb listener
westeros-sink: registry: id 10 interface (zwp_linux_dmabuf_v1) version 3
westeros-sink: registry: id 11 interface (wl_simple_shell) version 1
westeros-sink: shell 0xf473cd68
westeros-sink: registry: id 12 interface (firebolt_surface) version 1
westeros-sink: registry: id 13 interface (firebolt_shell) version 1
westeros-sink: registry: id 14 interface (firebolt_wm) version 1
westeros-sink: ready-to-paused: surface=0xf473ca30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westeros-sink: source change event
westeros-sink: frame size 854x480
AudioSink used for this pipeline is alsasink0
TDK LOG :  09:03:08  --  Playback position: 4.996 Expected Playback position:  4.996   Position diff: 0.00029 seconds  PTS : 448499 
WARNING : Video not playing
TDK LOG :  09:03:08  --  Playback position: 5.097 Expected Playback position:  5.096   Position diff: 0.00063 seconds  PTS : 457499 
TDK LOG :  09:03:08  --  Playback position: 5.197 Expected Playback position:  5.196   Position diff: 0.00082 seconds  PTS : 466499 
TDK LOG :  09:03:08  --  Playback position: 5.297 Expected Playback position:  5.296   Position diff: 0.00107 seconds  PTS : 475499 
TDK LOG :  09:03:08  --  Playback position: 5.397 Expected Playback position:  5.396   Position diff: 0.00134 seconds  PTS : 484499 
TDK LOG :  09:03:09  --  Playback position: 5.497 Expected Playback position:  5.496   Position diff: 0.00154 seconds  PTS : 493499 
TDK LOG :  09:03:09  --  Playback position: 5.598 Expected Playback position:  5.596   Position diff: 0.00200 seconds  PTS : 502499 
TDK LOG :  09:03:09  --  Playback position: 5.698 Expected Playback position:  5.696   Position diff: 0.00224 seconds  PTS : 511499 
TDK LOG :  09:03:09  --  Playback position: 5.799 Expected Playback position:  5.796   Position diff: 0.00272 seconds  PTS : 520499 
TDK LOG :  09:03:09  --  Playback position: 5.900 Expected Playback position:  5.896   Position diff: 0.00357 seconds  PTS : 531000 
TDK LOG :  09:03:09  --  Playback position: 6.000 Expected Playback position:  5.996   Position diff: 0.00357 seconds  PTS : 540000 
Video Frames : Dropped: 7 Rendered: 352
Audio Frames : Dropped: 0 Rendered: 274
TDK LOG :  09:03:09  --  Playback position: 6.100 Expected Playback position:  6.096   Position diff: 0.00357 seconds  PTS : 549000 
TDK LOG :  09:03:09  --  Playback position: 6.199 Expected Playback position:  6.196   Position diff: 0.00290 seconds  PTS : 556499 
TDK LOG :  09:03:09  --  Playback position: 6.300 Expected Playback position:  6.296   Position diff: 0.00424 seconds  PTS : 564000 
TDK LOG :  09:03:09  --  Playback position: 6.400 Expected Playback position:  6.396   Position diff: 0.00456 seconds  PTS : 571500 
TDK LOG :  09:03:10  --  Playback position: 6.501 Expected Playback position:  6.496   Position diff: 0.00481 seconds  PTS : 580500 
TDK LOG :  09:03:10  --  Playback position: 6.601 Expected Playback position:  6.596   Position diff: 0.00503 seconds  PTS : 589500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TDK LOG :  09:03:10  --  Playback position: 6.701 Expected Playback position:  6.696   Position diff: 0.00535 seconds  PTS : 600000 
TDK LOG :  09:03:10  --  Playback position: 6.802 Expected Playback position:  6.796   Position diff: 0.00558 seconds  PTS : 610499 
TDK LOG :  09:03:10  --  Playback position: 6.902 Expected Playback position:  6.896   Position diff: 0.00596 seconds  PTS : 619499 
TDK LOG :  09:03:10  --  Playback position: 7.002 Expected Playback position:  6.996   Position diff: 0.00617 seconds  PTS : 627000 
Video Frames : Dropped: 9 Rendered: 408
Audio Frames : Dropped: 0 Rendered: 318
TDK LOG :  09:03:10  --  Playback position: 7.103 Expected Playback position:  7.096   Position diff: 0.00658 seconds  PTS : 634500 
TDK LOG :  09:03:10  --  Playback position: 7.203 Expected Playback position:  7.196   Position diff: 0.00678 seconds  PTS : 643500 
TDK LOG :  09:03:10  --  Playback position: 7.303 Expected Playback position:  7.296   Position diff: 0.00710 seconds  PTS : 652500 
TDK LOG :  09:03:10  --  Playback position: 7.403 Expected Playback position:  7.396   Position diff: 0.00728 seconds  PTS : 661500 
TDK LOG :  09:03:11  --  Playback position: 7.504 Expected Playback position:  7.496   Position diff: 0.00762 seconds  PTS : 672000 
TDK LOG :  09:03:11  --  Playback position: 7.604 Expected Playback position:  7.596   Position diff: 0.00782 seconds  PTS : 681000 
TDK LOG :  09:03:11  --  Playback position: 7.704 Expected Playback position:  7.696   Position diff: 0.00812 seconds  PTS : 691499 
TDK LOG :  09:03:11  --  Playback position: 7.804 Expected Playback position:  7.796   Position diff: 0.00832 seconds  PTS : 700499 
TDK LOG :  09:03:11  --  Playback position: 7.905 Expected Playback position:  7.896   Position diff: 0.00878 seconds  PTS : 709499 
TDK LOG :  09:03:11  --  Playback position: 8.005 Expected Playback position:  7.996   Position diff: 0.00898 seconds  PTS : 720000 
Video Frames : Dropped: 12 Rendered: 467
Audio Frames : Dropped: 0 Rendered: 361
TDK LOG :  09:03:11  --  Playback position: 8.105 Expected Playback position:  8.096   Position diff: 0.00937 seconds  PTS : 729000 
TDK LOG :  09:03:11  --  Playback position: 8.206 Expected Playback position:  8.196   Position diff: 0.00957 seconds  PTS : 738000 
TDK LOG :  09:03:11  --  Playback position: 8.306 Expected Playback position:  8.296   Position diff: 0.00989 seconds  PTS : 747000 westeros-sink: source change event
westeros-sink: frame size 640x360
TDK LOG :  09:03:11  --  Playback position: 8.406 Expected Playback position:  8.396   Position diff: 0.01011 seconds  PTS : 756000 
TDK LOG :  09:03:12  --  Playback position: 8.506 Expected Playback position:  8.496   Position diff: 0.01036 seconds  PTS : 765000 
TDK LOG :  09:03:12  --  Playback position: 8.607 Expected Playback position:  8.596   Position diff: 0.01070 seconds  PTS : 774000 
TDK LOG :  09:03:12  --  Playback position: 8.707 Expected Playback position:  8.696   Position diff: 0.01095 seconds  PTS : 783000 
TDK LOG :  09:03:12  --  Playback position: 8.807 Expected Playback position:  8.796   Position diff: 0.01132 seconds  PTS : 792000 
TDK LOG :  09:03:12  --  Playback position: 8.916 Expected Playback position:  8.896   Position diff: 0.02024 seconds  PTS : 802500 
TDK LOG :  09:03:12  --  Playback position: 9.008 Expected Playback position:  8.996   Position diff: 0.01197 seconds  PTS : 811500 
Video Frames : Dropped: 12 Rendered: 528
Audio Frames : Dropped: 0 Rendered: 404
TDK LOG :  09:03:12  --  Playback position: 9.116 Expected Playback position:  9.096   Position diff: 0.02024 seconds  PTS : 820500 
TDK LOG :  09:03:12  --  Playback position: 9.216 Expected Playback position:  9.196   Position diff: 0.02024 seconds  PTS : 829500 
TDK LOG :  09:03:12  --  Playback position: 9.316 Expected Playback position:  9.296   Position diff: 0.02024 seconds  PTS : 838500 
TDK LOG :  09:03:12  --  Playback position: 9.410 Expected Playback position:  9.396   Position diff: 0.01426 seconds  PTS : 846000 
TDK LOG :  09:03:13  --  Playback position: 9.511 Expected Playback position:  9.496   Position diff: 0.01467 seconds  PTS : 855000 
TDK LOG :  09:03:13  --  Playback position: 9.611 Expected Playback position:  9.596   Position diff: 0.01517 seconds  PTS : 862499 
TDK LOG :  09:03:13  --  Playback position: 9.712 Expected Playback position:  9.696   Position diff: 0.01596 seconds  PTS : 871499 
TDK LOG :  09:03:13  --  Playback position: 9.812 Expected Playback position:  9.796   Position diff: 0.01633 seconds  PTS : 880499 
TDK LOG :  09:03:13  --  Playback position: 9.912 Expected Playback position:  9.896   Position diff: 0.01653 seconds  PTS : 889499 
Exiting from PlaybackValidation, currentPosition is 9
********Current state: PAUSED
AudioSink used for this pipeline is alsasink0
  PTS : 898499 
WARNING : Video not paused  PTS : 898499   PTS : 898499   PTS : 898499   PTS : 898499   PTS : 898499   PTS : 898499   PTS : 898499   PTS : 898499   PTS : 898499 
TDK LOG :  09:03:15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09:03:16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09:03:17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09:03:18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09:03:19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09:03:20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09:03:21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09:03:22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TDK LOG :  09:03:23  --  Playback position: 10.013 Expected Playback position:  9.996   Position diff: 0.01755 seconds  PTS : 898499 
Video Frames : Dropped: 12 Rendered: 586
Audio Frames : Dropped: 0 Rendered: 0
  PTS : 898499   PTS : 898499   PTS : 898499   PTS : 898499   PTS : 898499   PTS : 898499   PTS : 898499   PTS : 898499   PTS : 898499 
Exiting from PlaybackValidation, currentPosition is 10
AudioSink used for this pipeline is alsasink0
TDK LOG :  09:03:24  --  Playback position: 10.013 Expected Playback position:  9.996   Position diff: 0.01755 seconds  PTS : 898499 
TDK LOG :  09:03:24  --  Playback position: 10.013 Expected Playback position:  9.996   Position diff: 0.01755 seconds  PTS : 898499 
TDK LOG :  09:03:24  --  Playback position: 10.013 Expected Playback position:  9.996   Position diff: 0.01755 seconds  PTS : 898499 
TDK LOG :  09:03:24  --  Playback position: 10.013 Expected Playback position:  9.996   Position diff: 0.01755 seconds  PTS : 898499 
TDK LOG :  09:03:24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Video Frames : Dropped: 12 Rendered: 586
Audio Frames : Dropped: 0 Rendered: 0
TDK LOG :  09:03:25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TDK LOG :  09:03:25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Video Frames : Dropped: 12 Rendered: 586
Audio Frames : Dropped: 0 Rendered: 0
TDK LOG :  09:03:26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TDK LOG :  09:03:26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Video Frames : Dropped: 12 Rendered: 586
Audio Frames : Dropped: 0 Rendered: 0
TDK LOG :  09:03:27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TDK LOG :  09:03:27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Video Frames : Dropped: 12 Rendered: 586
Audio Frames : Dropped: 0 Rendered: 0
TDK LOG :  09:03:28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TDK LOG :  09:03:28  --  Playback position: 10.013 Expected Playback position:  9.996   Position diff: 0.01755 seconds  PTS : 898499 
TDK LOG :  09:03:29  --  Playback position: 10.013 Expected Playback position:  9.996   Position diff: 0.01755 seconds  PTS : 898499 
TDK LOG :  09:03:29  --  Playback position: 10.013 Expected Playback position:  9.996   Position diff: 0.01755 seconds  PTS : 898499 
TDK LOG :  09:03:29  --  Playback position: 10.013 Expected Playback position:  9.996   Position diff: 0.01755 seconds  PTS : 898499 
TDK LOG :  09:03:29  --  Playback position: 10.013 Expected Playback position:  9.996   Position diff: 0.01755 seconds  PTS : 898499 
TDK LOG :  09:03:29  --  Playback position: 10.013 Expected Playback position:  9.996   Position diff: 0.01755 seconds  PTS : 898499 
Exiting from PlaybackValidation, currentPosition is 10
CurrentPosition 9 seconds, SeekPosition 10 seconds
SEEK SUCCESSFULL :  CurrentPosition 9 seconds, SeekPosition 10 seconds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westeros-sink: max frame (1920x1920)
westeros-sink: source change event
westeros-sink: frame size 854x480
westeros-sink: indicate async-done
AudioSink used for this pipeline is alsasink0
Validating for seek operation seekSeconds = 10
TDK LOG :  09:03:30  --  Playback position: 10.033 Expected Playback position:  10.000   Position diff: 0.03333 seconds
TDK LOG :  09:03:30  --  Playback position: 10.033 Expected Playback position:  10.000   Position diff: 0.03333 seconds
TDK LOG :  09:03:30  --  Playback position: 10.033 Expected Playback position:  10.000   Position diff: 0.03333 seconds
TDK LOG :  09:03:30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Video Frames : Dropped: 0 Rendered: 0
Audio Frames : Dropped: 0 Rendered: 0
TDK LOG :  09:03:31  --  Playback position: 10.033 Expected Playback position:  10.000   Position diff: 0.03333 seconds
TDK LOG :  09:03:31  --  Playback position: 10.033 Expected Playback position:  10.000   Position diff: 0.03333 seconds
TDK LOG :  09:03:31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Video Frames : Dropped: 0 Rendered: 0
Audio Frames : Dropped: 0 Rendered: 0
TDK LOG :  09:03:32  --  Playback position: 10.033 Expected Playback position:  10.000   Position diff: 0.03333 seconds
TDK LOG :  09:03:32  --  Playback position: 10.033 Expected Playback position:  10.000   Position diff: 0.03333 seconds
TDK LOG :  09:03:32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Video Frames : Dropped: 0 Rendered: 0
Audio Frames : Dropped: 0 Rendered: 0
TDK LOG :  09:03:33  --  Playback position: 10.033 Expected Playback position:  10.000   Position diff: 0.03333 seconds
TDK LOG :  09:03:33  --  Playback position: 10.033 Expected Playback position:  10.000   Position diff: 0.03333 seconds
TDK LOG :  09:03:33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Video Frames : Dropped: 0 Rendered: 0
Audio Frames : Dropped: 0 Rendered: 0
TDK LOG :  09:03:34  --  Playback position: 10.033 Expected Playback position:  10.000   Position diff: 0.03333 seconds
TDK LOG :  09:03:34  --  Playback position: 10.033 Expected Playback position:  10.000   Position diff: 0.03333 seconds
TDK LOG :  09:03:34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Video Frames : Dropped: 0 Rendered: 0
Audio Frames : Dropped: 0 Rendered: 0
TDK LOG :  09:03:35  --  Playback position: 10.033 Expected Playback position:  10.000   Position diff: 0.03333 seconds
TDK LOG :  09:03:35  --  Playback position: 10.033 Expected Playback position:  10.000   Position diff: 0.03333 seconds
TDK LOG :  09:03:35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Video Frames : Dropped: 0 Rendered: 0
Audio Frames : Dropped: 0 Rendered: 0
TDK LOG :  09:03:36  --  Playback position: 10.033 Expected Playback position:  10.000   Position diff: 0.03333 seconds
TDK LOG :  09:03:36  --  Playback position: 10.033 Expected Playback position:  10.000   Position diff: 0.03333 seconds
TDK LOG :  09:03:36  --  Playback position: 10.033 Expected Playback position:  10.000   Position diff: 0.03333 seconds
TDK LOG :  09:03:37  --  Playback position: 10.033 Expected Playback position:  10.000   Position diff: 0.03333 seconds
TDK LOG :  09:03:37  --  Pl
...TRUNCATED: view full log at: https://tdktest.rdkcentral.com:8443/tdkservice/execution/getExecutionLogs?executionResultID=0e701c09-b2ce-4dc2-a61a-0d39256688fb</t>
  </si>
  <si>
    <t>Execution started in device: RPI_129 for script: FNCS_Playback_Buffer_Underflow_Playback_Test
Date of execution: April 13, 2026 at 08:33:27 UTC
Test Execution Name is: FNCS_Playback_Buffer_Underflow_Playback_Test
Connected to Server!
[LIB LOAD STATUS]  :  Success
Executing getDeviceConfigValue....
Executing getDeviceConfigValue....
Executing getDeviceConfigValue....
Executing getDeviceConfigValue....
Executing getMediaPipelineTestCommand....
Executing command in DUT:  tdk_mediapipelinetests test_buffer_underflow_playback file:/tmp/usb/TDK_Asset_Sunrise_underflow_stream_v2.mp4 checkavstatus=no timeout=10 videoEnd=10 videoStart=240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test_buffer_underflow_playback 
Arg : Playback url: file:/tmp/usb/TDK_Asset_Sunrise_underflow_stream_v2.mp4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test_buffer_underflow_playback
Running suite(s): playbin_plugin_test
westeros-sink: discover decoder: /dev/video10
westeros-sink: using freerun
westeros (sink) version 1.01.64
gst version 1.18.5
[20687] Essos Info: ../git/essos/essos-resmgr-shm.cpp:2161 video decoder 0 assigned to pid 20687
westeros-sink: max frame (1920x1920)
westeros-sink: registry: id 1 interface (wl_shm) version 1
westeros-sink: registry: id 2 interface (wl_compositor) version 3
westeros-sink: compositor 0xf3832090
westeros-sink: registry: id 3 interface (wl_shell) version 1
westeros-sink: registry: id 4 interface (xdg_shell) version 1
westeros-sink: registry: id 5 interface (wl_vpc) version 1
westeros-sink: registry: vpc 0xf38320f0
westeros-sink: registry: id 6 interface (wl_output) version 2
westeros-sink: registry: output 0xf3832148
westeros-sink: registry: id 7 interface (wl_seat) version 4
westeros-sink: registry: id 8 interface (zwp_linux_explicit_synchronization_v1) version 2
westeros-sink: registry: id 9 interface (wl_sb) version 3
westeros-sink-soc: registry: sb 0xf38321a0
westeros-sink-soc: registry: done add sb listener
westeros-sink: registry: id 10 interface (zwp_linux_dmabuf_v1) version 3
westeros-sink: registry: id 11 interface (wl_simple_shell) version 1
westeros-sink: shell 0xf38321f8
westeros-sink: registry: id 12 interface (firebolt_surface) version 1
westeros-sink: registry: id 13 interface (firebolt_shell) version 1
westeros-sink: registry: id 14 interface (firebolt_wm) version 1
westeros-sink: ready-to-paused: surface=0xf3833c78
westeros-sink: ready-to-paused: done add vpcSurface listener
westeros-sink: caps: (video/x-h264, stream-format=(string)byte-stream, alignment=(string)au, level=(string)4, profile=(string)high, width=(int)1920, height=(int)1080, framerate=(fraction)7/1, pixel-aspect-ratio=(fraction)1/1,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08:33:39  --  Playback position: 4.997 Expected Playback position:  4.997   Position diff: 0.00057 seconds  PTS : 447000 
TDK LOG :  08:33:39  --  Playback position: 5.098 Expected Playback position:  5.097   Position diff: 0.00098 seconds  PTS : 450000 
TDK LOG :  08:33:39  --  Playback position: 5.198 Expected Playback position:  5.197   Position diff: 0.00118 seconds  PTS : 461999 
TDK LOG :  08:33:39  --  Playback position: 5.298 Expected Playback position:  5.297   Position diff: 0.00163 seconds  PTS : 474000 
TDK LOG :  08:33:39  --  Playback position: 5.398 Expected Playback position:  5.397   Position diff: 0.00188 seconds  PTS : 483000 
TDK LOG :  08:33:39  --  Playback position: 5.499 Expected Playback position:  5.497   Position diff: 0.00218 seconds  PTS : 492000 
TDK LOG :  08:33:39  --  Playback position: 5.599 Expected Playback position:  5.597   Position diff: 0.00243 seconds  PTS : 501000 
TDK LOG :  08:33:39  --  Playback position: 5.699 Expected Playback position:  5.697   Position diff: 0.00277 seconds  PTS : 510000 
TDK LOG :  08:33:39  --  Playback position: 5.800 Expected Playback position:  5.797   Position diff: 0.00306 seconds  PTS : 519000 
TDK LOG :  08:33:40  --  Playback position: 5.900 Expected Playback position:  5.897   Position diff: 0.00338 seconds  PTS : 528000 
TDK LOG :  08:33:40  --  Playback position: 6.000 Expected Playback position:  5.997   Position diff: 0.00363 seconds  PTS : 537000 
Video Frames : Dropped: 0 Rendered: 178
Audio Frames : Dropped: 0 Rendered: 274
TDK LOG :  08:33:40  --  Playback position: 6.101 Expected Playback position:  6.097   Position diff: 0.00399 seconds  PTS : 546000 
TDK LOG :  08:33:40  --  Playback position: 6.201 Expected Playback position:  6.197   Position diff: 0.00492 seconds  PTS : 558000 
TDK LOG :  08:33:40  --  Playback position: 6.302 Expected Playback position:  6.297   Position diff: 0.00551 seconds  PTS : 564000 
TDK LOG :  08:33:40  --  Playback position: 6.403 Expected Playback position:  6.397   Position diff: 0.00630 seconds  PTS : 573000 
TDK LOG :  08:33:40  --  Playback position: 6.504 Expected Playback position:  6.497   Position diff: 0.00753 seconds  PTS : 585000 
TDK LOG :  08:33:40  --  Playback position: 6.604 Expected Playback position:  6.597   Position diff: 0.00780 seconds  PTS : 594000 
TDK LOG :  08:33:40  --  Playback position: 6.705 Expected Playback position:  6.697   Position diff: 0.00816 seconds  PTS : 600000 
TDK LOG :  08:33:40  --  Playback position: 6.805 Expected Playback position:  6.797   Position diff: 0.00850 seconds  PTS : 612000 
TDK LOG :  08:33:41  --  Playback position: 6.905 Expected Playback position:  6.897   Position diff: 0.00873 seconds  PTS : 621000 
TDK LOG :  08:33:41  --  Playback position: 7.006 Expected Playback position:  6.997   Position diff: 0.00902 seconds  PTS : 630000 
Video Frames : Dropped: 0 Rendered: 209
Audio Frames : Dropped: 0 Rendered: 318
TDK LOG :  08:33:41  --  Playback position: 7.106 Expected Playback position:  7.097   Position diff: 0.00941 seconds  PTS : 636000 
TDK LOG :  08:33:41  --  Playback position: 7.206 Expected Playback position:  7.197   Position diff: 0.00973 seconds  PTS : 648000 
TDK LOG :  08:33:41  --  Playback position: 7.307 Expected Playback position:  7.297   Position diff: 0.01005 seconds  PTS : 657000 
TDK LOG :  08:33:41  --  Playback position: 7.407 Expected Playback position:  7.397   Position diff: 0.01032 seconds  PTS : 663000 
TDK LOG :  08:33:41  --  Playback position: 7.507 Expected Playback position:  7.497   Position diff: 0.01059 seconds  PTS : 675000 
TDK LOG :  08:33:41  --  Playback position: 7.608 Expected Playback position:  7.597   Position diff: 0.01104 seconds  PTS : 684000 
TDK LOG :  08:33:41  --  Playback position: 7.709 Expected Playback position:  7.697   Position diff: 0.01227 seconds  PTS : 693000 
TDK LOG :  08:33:41  --  Playback position: 7.810 Expected Playback position:  7.797   Position diff: 0.01306 seconds  PTS : 702000 
TDK LOG :  08:33:42  --  Playback position: 7.910 Expected Playback position:  7.897   Position diff: 0.01336 seconds  PTS : 711000 
TDK LOG :  08:33:42  --  Playback position: 8.011 Expected Playback position:  7.997   Position diff: 0.01399 seconds  PTS : 720000 
Video Frames : Dropped: 0 Rendered: 239
Audio Frames : Dropped: 0 Rendered: 361
TDK LOG :  08:33:42  --  Playback position: 8.111 Expected Playback position:  8.097   Position diff: 0.01474 seconds  PTS : 729000 
TDK LOG :  08:33:42  --  Playback position: 8.212 Expected Playback position:  8.197   Position diff: 0.01506 seconds  PTS : 738000 
TDK LOG :  08:33:42  --  Playback position: 8.312 Expected Playback position:  8.297   Position diff: 0.01546 seconds  PTS : 747000 
TDK LOG :  08:33:42  --  Playback position: 8.412 Expected Playback position:  8.397   Position diff: 0.01578 seconds  PTS : 756000 
TDK LOG :  08:33:42  --  Playback position: 8.513 Expected Playback position:  8.497   Position diff: 0.01603 seconds  PTS : 765000 
TDK LOG :  08:33:42  --  Playback position: 8.613 Expected Playback position:  8.597   Position diff: 0.01628 seconds  PTS : 774000 
TDK LOG :  08:33:42  --  Playback position: 8.713 Expected Playback position:  8.697   Position diff: 0.01669 seconds  PTS : 783000 
TDK LOG :  08:33:42  --  Playback position: 8.813 Expected Playback position:  8.797   Position diff: 0.01694 seconds  PTS : 792000 
TDK LOG :  08:33:43  --  Playback position: 8.914 Expected Playback position:  8.897   Position diff: 0.01732 seconds  PTS : 801000 
TDK LOG :  08:33:43  --  Playback position: 9.014 Expected Playback position:  8.997   Position diff: 0.01757 seconds  PTS : 810000 
Video Frames : Dropped: 0 Rendered: 269
Audio Frames : Dropped: 0 Rendered: 404
TDK LOG :  08:33:43  --  Playback position: 9.114 Expected Playback position:  9.097   Position diff: 0.01787 seconds  PTS : 819000 
TDK LOG :  08:33:43  --  Playback position: 9.215 Expected Playback position:  9.197   Position diff: 0.01816 seconds  PTS : 828000 
TDK LOG :  08:33:43  --  Playback position: 9.315 Expected Playback position:  9.297   Position diff: 0.01853 seconds  PTS : 837000 
TDK LOG :  08:33:43  --  Playback position: 9.415 Expected Playback position:  9.397   Position diff: 0.01878 seconds  PTS : 843000 
TDK LOG :  08:33:43  --  Playback position: 9.516 Expected Playback position:  9.497   Position diff: 0.01909 seconds  PTS : 852000 
TDK LOG :  08:33:43  --  Playback position: 9.616 Expected Playback position:  9.597   Position diff: 0.01932 seconds  PTS : 864000 
TDK LOG :  08:33:43  --  Playback position: 9.716 Expected Playback position:  9.697   Position diff: 0.01961 seconds  PTS : 873000 
TDK LOG :  08:33:43  --  Playback position: 9.816 Expected Playback position:  9.797   Position diff: 0.01982 seconds  PTS : 882000 
TDK LOG :  08:33:44  --  Playback position: 9.917 Expected Playback position:  9.897   Position diff: 0.02011 seconds  PTS : 891000 
Breaking Playback Validation loop after 05 seconds
Exiting from PlaybackValidation, currentPosition is 9
AudioSink used for this pipeline is alsasink0
TDK LOG :  08:33:44  --  Playback position: 10.017 Expected Playback position:  9.997   Position diff: 0.02043 seconds  PTS : 897000 
INFO : Received buffer underflow signal from westerossink
Queued Frames when underflow is received = 0
TDK LOG :  08:33:44  --  Playback position: 10.117 Expected Playback position:  10.097   Position diff: 0.02070 seconds  PTS : 897000 
WARNING : Video not playing
Video Underflow received breaking from PlaybackValidation
Exiting from PlaybackValidation, currentPosition is 10
DETAILS: SUCCESS, Received buffer underflow signal as expected
********Current state: PAUSED
AudioSink used for this pipeline is alsasink0
TDK LOG :  08:33:44  --  Playback position: 10.117 Expected Playback position:  10.117   Position diff: 0.00000 seconds  PTS : 897000 
TDK LOG :  08:33:44  --  Playback position: 10.117 Expected Playback position:  10.117   Position diff: 0.00000 seconds  PTS : 897000 
TDK LOG :  08:33:44  --  Playback position: 10.117 Expected Playback position:  10.117   Position diff: 0.00000 seconds  PTS : 897000 
TDK LOG :  08:33:44  --  Playback position: 10.117 Expected Playback position:  10.117   Position diff: 0.00000 seconds  PTS : 897000 
TDK LOG :  08:33:44  --  Playback position: 10.117 Expected Playback position:  10.117   Position diff: 0.00000 seconds  PTS : 897000 
TDK LOG :  08:33:44  --  Playback position: 10.117 Expected Playback position:  10.117   Position diff: 0.00000 seconds  PTS : 897000 
TDK LOG :  08:33:44  --  Playback position: 10.117 Expected Playback position:  10.117   Position diff: 0.00000 seconds  PTS : 897000 
TDK LOG :  08:33:44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Video Frames : Dropped: 0 Rendered: 298
Audio Frames : Dropped: 0 Rendered: 0
TDK LOG :  08:33:45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TDK LOG :  08:33:45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Video Frames : Dropped: 0 Rendered: 298
Audio Frames : Dropped: 0 Rendered: 0
TDK LOG :  08:33:46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TDK LOG :  08:33:46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Video Frames : Dropped: 0 Rendered: 298
Audio Frames : Dropped: 0 Rendered: 0
TDK LOG :  08:33:47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TDK LOG :  08:33:47  --  Playback position: 10.117 Expected Playback position:  10.117   Position diff: 0.00000 seconds  PTS : 897000 
TDK LOG :  08:33:48  --  Playback position: 10.117 Expected Playback position:  10.117   Position diff: 0.00000 seconds  PTS : 897000 
TDK LOG :  08:33:48  --  Playback position: 10.117 Expected Playback position:  10.117   Position diff: 0.00000 seconds  PTS : 897000 
TDK LOG :  08:33:48  --  Playback position: 10.117 Expected Playback position:  10.117   Position diff: 0.00000 seconds  PTS : 897000 
Video Frames : Dropped: 0 Rendered: 298
Audio Frames : Dropped: 0 Rendered: 0
TDK LOG :  08:33:48  --  Playback position: 10.117 Expected Playback position:  10.117   Position diff: 0.00000 seconds  PTS : 897000 
TDK LOG :  08:33:48  --  Playback position: 10.117 Expected Playback position:  10.117   Position diff: 0.00000 seconds  PTS : 897000 
TDK LOG :  08:33:48  --  Playback position: 10.117 Expected Playback position:  10.117   Position diff: 0.00000 seconds  PTS : 897000 
TDK LOG :  08:33:48  --  Playback position: 10.117 Expected Playback position:  10.117   Position diff: 0.00000 seconds  PTS : 897000 
TDK LOG :  08:33:48  --  Playback position: 10.117 Expected Playback position:  10.117   Position diff: 0.00000 seconds  PTS : 897000 
TDK LOG :  08:33:48  --  Playback position: 10.117 Expected Playback position:  10.117   Position diff: 0.00000 seconds  PTS : 897000 
TDK LOG :  08:33:49  --  Playback position: 10.117 Expected Playback position:  10.117   Position diff: 0.00000 seconds  PTS : 897000 
TDK LOG :  08:33:49  --  Playback position: 10.117 Expected Playback position:  10.117   Position diff: 0.00000 seconds  PTS : 897000 
TDK LOG :  08:33:49  --  Playback position: 10.117 Expected Playback position:  10.117   Position diff: 0.00000 seconds  PTS : 897000 
Breaking Playback Validation loop after 05 seconds
Exiting from PlaybackValidation, currentPosition is 10
SEEK SUCCESSFULL :  CurrentPosition 242 seconds, SeekPosition 242 seconds
westeros-sink: max frame (1920x1920)
westeros-sink: source change event
westeros-sink: frame size 1920x1080
westeros-sink: indicate async-done
********Current state: PLAYING
AudioSink used for this pipeline is alsasink0
Received first frame signal
TDK LOG :  08:33:50  --  Playback position: 242.066 Expected Playback position:  242.000   Position diff: 0.06667 seconds  PTS : 0 
WARNING : Video not playing
TDK LOG :  08:33:50  --  Playback position: 242.107 Expected Playback position:  242.100   Position diff: 0.00751 seconds  PTS : 0 
WARNING : Video not playing
TDK LOG :  08:33:50  --  Playback position: 242.266 Expected Playback position:  242.200   Position diff: 0.06667 seconds  PTS : 21792181 
TDK LOG :  08:33:50  --  Playback position: 242.366 Expected Playback position:  242.300   Position diff: 0.06667 seconds  PTS : 21801181 
TDK LOG :  08:33:50  --  Playback position: 242.500 Expected Playback position:  242.400   Position diff: 0.10001 seconds  PTS : 21813181 
TDK LOG :  08:33:50  --  Playback position: 242.600 Expected Playback position:  242.500   Position diff: 0.10001 seconds  PTS : 21822181 
TDK LOG :  08:33:50  --  Playback position: 242.733 Expected Playback position:  242.600   Position diff: 0.13334 seconds  PTS : 21834181 
TDK LOG :  08:33:50  --  Playback position: 242.800 Expected Playback position:  242.700   Position diff: 0.10001 seconds  PTS : 21840181 
TDK LOG :  08:33:51  --  Playback position: 242.933 Expected Playback position:  242.800   Position diff: 0.13334 seconds  PTS : 21852181 
TDK LOG :  08:33:51  --  Playback position: 243.033 Expected Playback position:  242.900   Position diff: 0.13334 seconds  PTS : 21861181 
TDK LOG :  08:33:51  --  Playback position: 243.133 Expected Playback position:  243.000   Position diff: 0.13334 seconds  PTS : 21870181 
Video Frames : Dropped: 0 Rendered: 33
Audio Frames : Dropped: 0 Rendered: 60
TDK LOG :  08:33:51  --  Playback position: 243.233 Expected Playback position:  243.100   Position diff: 0.13334 seconds  PTS : 21879181 
TDK LOG :  08:33:51  --  Playback position: 243.333 Expected Playback position:  243.200   Position diff: 0.13334 seconds  PTS : 21888181 
TDK LOG :  08:33:51  --  Playback position: 243.433 Expected Playback position:  243.300   Position diff: 0.13334 seconds  PTS : 21897181 
TDK LOG :  08:33:51  --  Playback position: 243.533 Expected Playback position:  243.400   Position diff: 0.13334 seconds  PTS : 21906181 
TDK LOG :  08:33:51  --  Playback position: 243.633 Expected Playback position:  243.500   Position diff: 0.13334 seconds  PTS : 21915181 
TDK LOG :  08:33:51  --  Playback position: 243.733 Expected Playback position:  243.600   Position diff: 0.13334 seconds  PTS : 21924181 
TDK LOG :  08:33:51  --  Playback position: 243.833 Expected Playback position:  243.700   Position diff: 0.13334 seconds  PTS : 21933181 
TDK LOG :  08:33:52  --  Playback position: 243.933 Expected Playback position:  243.800   Position diff: 0.13334 seconds  PTS : 21942181 
TDK LOG :  08:33:52  --  Playback position: 244.033 Expected Playback position:  243.900   Position diff: 0.13334 seconds  PTS : 21951181 
TDK LOG :  08:33:52  --  Playback position: 244.133 Expected Playback position:  244.000   Position diff: 0.13334 seconds  PTS : 21960181 
Video Frames : Dropped: 0 Rendered: 63
Audio Frames : Dropped: 0 Rendered: 104
TDK LOG :  08:33:52  --  Playback position: 244.233 Expected Playback position:  244.100   Position diff: 0.13334 seconds  PTS : 21969181 
TDK LOG :  08:33:52  --  Playback position: 244.366 Expected Playback position:  244.200   Position diff: 0.16667 seconds  PTS : 21981181 
TDK LOG :  08:33:52  --  Playback position: 244.433 Expected Playback position:  244.300   Position diff: 0.13334 seconds  PTS : 21987181 
TDK LOG :  08:33:52  --  Playback position: 244.533 Expected Playback position:  244.400   Position diff: 0.13334 seconds  PTS : 21996181 
TDK LOG :  08:33:52  --  Playback position: 244.633 Expected Playback position:  244.500   Position diff: 0.13334 seconds  PTS : 22005181 
TDK LOG :  08:33:52  --  Playback position: 244.733 Expected Playback position:  244.600   Position diff: 0.13334 seconds  PTS : 22014181 
TDK LOG :  08:33:52  --  Playback position: 244.833 Expected Playback position:  244.700   Position diff: 0.13334 seconds  PTS : 22023181 
TDK LOG :  08:33:53  --  Playback position: 244.933 Expected Playback position:  244.800   Position diff: 0.13334 seconds  PTS : 22032181 
TDK LOG :  08:33:53  --  Playback position: 245.033 Expected Playback position:  244.900   Position diff: 0.13334 seconds  PTS : 22041181 
TDK LOG :  08:33:53  --  Playback position: 245.166 Expected Playback position:  245.000   Position diff: 0.16667 seconds  PTS : 22053181 
Video Frames : Dropped: 0 Rendered: 94
Audio Frames : Dropped: 0 Rendered: 147
TDK LOG :  08:33:53  --  Playback position: 245.233 Expected Playback position:  245.100   Position diff: 0.13334 seconds  PTS : 22059181 
TDK LOG :  08:33:53  --  Playback position: 245.366 Expected Playback position:  245.200   Position diff: 0.16667 seconds  PTS : 22071181 
TDK LOG :  08:33:53  --  Playback position: 245.433 Expected Playback position:  245.300   Position diff: 0.13334 seconds  PTS : 22077181 
TDK LOG :  08:33:53  --  Playback position: 245.566 Expected Playback position:  245.400   Position diff: 0.16667 seconds  PTS : 22089181 
TDK LOG :  08:33:53  --  Playback position: 245.666 Expected Playback position:  245.500   Position diff: 0.16667 seconds  PTS : 22098181 
TDK LOG :  08:33:53  --  Playback position: 245.733 Expected Playback position:  245.600   Position diff: 0.13334 seconds  PTS : 22104181 
TDK LOG :  08:33:53  --  Playback position: 245.866 Expected Playback position:  245.700   Position diff: 0.16667 seconds  PTS : 22116181 
TDK LOG :  08:33:54  --  Playback position: 245.933 Expected Playback position:  245.800   Position diff: 0.13334 seconds  PTS : 22122181 
TDK LOG :  08:33:54  --  Playback position: 246.066 Expected Playback position:  245.900   Position diff: 0.16667 seconds  PTS : 22134181 
TDK LOG :  08:33:54  --  Playback position: 246.133 Expected Playback position:  246.000   Position diff: 0.13334 seconds  PTS : 22140181 
Video Frames : Dropped: 0 Rendered: 123
Audio Frames : Dropped: 0 Rendered: 190
TDK LOG :  08:33:54  --  Playback position: 246.266 Expected Playback position:  246.100   Position diff: 0.16667 seconds  PTS : 22152181 
TDK LOG :  08:33:54  --  Playback position: 246.333 Expected Playback position:  246.200   Position diff: 0.13334 seconds  PTS : 22158181 
TDK LOG :  08:33:54  --  Playback position: 246.466 Expected Playback position:  246.300   Position diff: 0.16667 seconds  PTS : 22170181 
TDK LOG :  08:33:54  --  Playback position: 246.533 Expected Playback position:  246.400   Position diff: 0.13334 seconds  PTS : 22176181 
TDK LOG :  08:33:54  --  Playback position: 246.666 Expected Playback position:  246.500   Position diff: 0.16667 seconds  PTS : 22188181 
TDK LOG :  08:33:54  --  Playback position: 246.733 Expected Playback position:  246.600   Position diff: 0.13334 seconds  PTS : 22194181 
TDK LOG :  08:33:54  --  Playback position: 246.866 Expected Playback position:  246.700   Position diff: 0.16667 seconds  PTS : 22206181 
TDK LOG :  08:33:55  --  Playback position: 246.966 Expected Playback position:  246.800   Position diff: 0.16667 seconds  PTS : 22215181 
TDK LOG :  08:33:55  --  Playback position: 247.066 Expected Playback position:  246.900   Position diff: 0.16667 seconds  PTS : 22224181 
TDK LOG :  08:33:55  --  Playback position: 247.166 Expected Playback position:  247.000   Position diff: 0.16667 seconds  PTS : 22233181 
Video Frames : Dropped: 0 Rendered: 154
Audio Frames : Dropped: 0 Rendered: 233
TDK LOG :  08:33:55  --  Playback position: 247.233 Expected Playback position:  247.100   Position diff: 0.13334 seconds  PTS : 22239181 
TDK LOG :  08:33:55  --  Playback position: 247.366 Expected Playback position:  247.200   Position diff: 0.16667 seconds  PTS : 22251181 
TDK LOG :  08:33:55  --  Playback position: 247.433 Expected Playback position:  247.300   Position diff: 0.13334 seconds  PTS : 22257181 
TDK LOG :  08:33:55  --  Playback position: 247.566 Expected Playback position:  247.400   Position diff: 0.16667 seconds  PTS : 22269181 
TDK LOG :  08:33:55  --  Playback position: 247.666 Expected Playback position:  247.500   Position diff: 0.16667 seconds  PTS : 22278181 
TDK LOG :  08:33:55  --  Playback position: 247.766 Expected Playback position:  247.600   Position diff: 0.16667 seconds  PTS : 22287181 
TDK LOG :  08:33:55  --  Playback position: 247.866 Expected Playback position:  247.700   Position diff: 0.16667 seconds  PTS : 22296181 
TDK LOG :  08:33:56  --  Playback position: 247.933 Expected Playback position:  247.800   Position diff: 0.13334 seconds  PTS : 22302181 
TDK LOG :  08:33:56  --  Playback position: 248.033 Expected Playback position:  247.900   Position diff: 0.13334 seconds  PTS : 22311181 
TDK LOG :  08:33:56  --  Playback position: 248.133 Expected Playback position:  248.000   Position diff: 0.13334 seconds  PTS : 22320181 
Video Frames : Dropped: 0 Rendered: 183
Audio Frames : Dropped: 0 Rendered: 277
TDK LOG :  08:33:56  --  Playback position: 248.266 Expected Playback position:  248.100   Position diff: 0.16667 seconds  PTS : 22332181 
TDK LOG :  08:33:56  --  Playback position: 248.366 Expected Playback position:  248.200   Position diff: 0.16667 seconds  PTS : 22341181 
TDK LOG :  08:33:56  --  Playback position: 248.433 Expected Playback position:  248.300   Position diff: 0.13334 seconds  PTS : 22347181 
TDK LOG :  08:33:56  --  Playback position: 248.533 Expected Playback position:  248.400   Position diff: 0.13334 seconds  PTS : 22356181 
TDK LOG :  08:33:56  --  Playback position: 248.633 Expected Playback position:  248.500   Position diff: 0.13334 seconds  PTS : 22365181 
TDK LOG :  08:33:56  --  Playback position: 248.733 Expected Playback position:  248.600   Position diff: 0.13334 seconds  PTS : 22374181 
TDK LOG :  08:33:57  --  Playback position: 248.833 Expected Playback position:  248.700   Position diff: 0.13334 seconds  PTS : 22383181 
TDK LOG :  08:33:57  --  Playback position: 248.966 Expected Playback position:  248.800   Position diff: 0.16667 seconds  PTS : 22395181 
TDK LOG :  08:33:57  --  Playback position: 249.066 Expected Playback position:  248.900   Position diff: 0.16667 seconds  PTS : 22404181 
TDK LOG :  08:33:57  --  Playback position: 249.166 Expected Playback position:  249.000   Position diff: 0.16667 seconds  PTS : 22413181 
Video Frames : Dropped: 0 Rendered: 214
Audio Frames : Dropped: 0 Rendered: 320
TDK LOG :  08:33:57  --  Playback position: 249.266 Expected Playback position:  249.100   Position diff: 0.16667 seconds  PTS : 22422181 
TDK LOG :  08:33:57  --  Playback position: 249.366 Expected Playback position:  249.200   Position diff: 0.16667 seconds  PTS : 22431181 
TDK LOG :  08:33:57  --  Playback position: 249.466 Expected Playback position:  249.300   Position diff: 0.16667 seconds  PTS : 22440181 
TDK LOG :  08:33:57  --  Playback position: 249.566 Expected Playback position:  249.400   Position diff: 0.16667 seconds  PTS : 22449181 
TDK LOG :  08:33:57  --  Playback position: 249.666 Expected Playback position:  249.500   Position diff: 0.16667 seconds  PTS : 22458181 
TDK LOG :  08:33:57  --  Playback position: 249.766 Expected Playback position:  249.600   Position diff: 0.16667 seconds  PTS : 22467181 
TDK LOG :  08:33:58  --  Playback position: 249.866 Expected Playback position:  249.700   Position diff: 0.16667 seconds  PTS : 22476181 
TDK LOG :  08:33:58  --  Playback position: 249.966 Expected Playback position:  249.800   Position diff: 0.16667 seconds  PTS : 22485181 
TDK LOG :  08:33:58  --  Playback position: 250.066 Expected Playback position:  249.900   Position diff: 0.16667 seconds  PTS : 22494181 
TDK LOG :  08:33:58  --  Playback position: 250.166 Expected Playback position:  250.000   Position diff: 0.16667 seconds  PTS : 22503181 
Video Frames : Dropped: 0 Rendered: 244
Audio Frames : Dropped: 0 Rendered: 363
TDK LOG :  08:33:58  --  Playback position: 250.266 Expected Playback position:  250.100   Position diff: 0.16667 seconds  PTS : 22512181 
TDK LOG :  08:33:58  --  Playback position: 250.3
...TRUNCATED: view full log at: https://tdktest.rdkcentral.com:8443/tdkservice/execution/getExecutionLogs?executionResultID=105ccfae-1498-4926-9009-7942e8cc0071</t>
  </si>
  <si>
    <t xml:space="preserve">Execution started in device: RPI_129 for script: FNCS_Playback_PlaySeek_Forward_Only_Audio_MP3
Date of execution: April 09, 2026 at 08:14:45 UTC
Test Execution Name is: FNCS_Playback_PlaySeek_Forward_Only_Audio_MP3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file:/tmp/usb/TDK_Asset_Sunrise_MP3.mp3 checkavstatus=no operations=seek:10.0:10.0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["test","155cd496-4085-4fc9-b07a-b181d24d0be9"]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[27135] Essos Info: ../git/essos/essos-resmgr-shm.cpp:2161 video decoder 0 assigned to pid 27135
Pipeline set to : PLAYING  state 
AudioSink used for this pipeline is alsasink1
TDK LOG :  08:14:56  --  Playback position: 4.986 Expected Playback position:  4.986   Position diff: 0.00034 seconds
TDK LOG :  08:14:56  --  Playback position: 5.086 Expected Playback position:  5.086   Position diff: 0.00063 seconds
TDK LOG :  08:14:56  --  Playback position: 5.187 Expected Playback position:  5.186   Position diff: 0.00086 seconds
TDK LOG :  08:14:56  --  Playback position: 5.287 Expected Playback position:  5.286   Position diff: 0.00111 seconds
TDK LOG :  08:14:56  --  Playback position: 5.387 Expected Playback position:  5.386   Position diff: 0.00127 seconds
TDK LOG :  08:14:56  --  Playback position: 5.487 Expected Playback position:  5.486   Position diff: 0.00150 seconds
TDK LOG :  08:14:57  --  Playback position: 5.587 Expected Playback position:  5.586   Position diff: 0.00168 seconds
TDK LOG :  08:14:57  --  Playback position: 5.688 Expected Playback position:  5.686   Position diff: 0.00200 seconds
TDK LOG :  08:14:57  --  Playback position: 5.788 Expected Playback position:  5.786   Position diff: 0.00222 seconds
TDK LOG :  08:14:57  --  Playback position: 5.888 Expected Playback position:  5.886   Position diff: 0.00249 seconds
TDK LOG :  08:14:57  --  Playback position: 5.988 Expected Playback position:  5.986   Position diff: 0.00270 seconds
Audio Frames : Dropped: 0 Rendered: 243
TDK LOG :  08:14:57  --  Playback position: 6.089 Expected Playback position:  6.086   Position diff: 0.00313 seconds
TDK LOG :  08:14:57  --  Playback position: 6.189 Expected Playback position:  6.186   Position diff: 0.00336 seconds
TDK LOG :  08:14:57  --  Playback position: 6.289 Expected Playback position:  6.286   Position diff: 0.00358 seconds
TDK LOG :  08:14:57  --  Playback position: 6.389 Expected Playback position:  6.386   Position diff: 0.00367 seconds
TDK LOG :  08:14:57  --  Playback position: 6.500 Expected Playback position:  6.486   Position diff: 0.01401 seconds
TDK LOG :  08:14:58  --  Playback position: 6.590 Expected Playback position:  6.586   Position diff: 0.00431 seconds
TDK LOG :  08:14:58  --  Playback position: 6.690 Expected Playback position:  6.686   Position diff: 0.00454 seconds
TDK LOG :  08:14:58  --  Playback position: 6.790 Expected Playback position:  6.786   Position diff: 0.00476 seconds
TDK LOG :  08:14:58  --  Playback position: 6.891 Expected Playback position:  6.886   Position diff: 0.00497 seconds
TDK LOG :  08:14:58  --  Playback position: 6.991 Expected Playback position:  6.986   Position diff: 0.00519 seconds
Audio Frames : Dropped: 0 Rendered: 282
TDK LOG :  08:14:58  --  Playback position: 7.091 Expected Playback position:  7.086   Position diff: 0.00544 seconds
TDK LOG :  08:14:58  --  Playback position: 7.191 Expected Playback position:  7.186   Position diff: 0.00567 seconds
TDK LOG :  08:14:58  --  Playback position: 7.292 Expected Playback position:  7.286   Position diff: 0.00590 seconds
TDK LOG :  08:14:58  --  Playback position: 7.392 Expected Playback position:  7.386   Position diff: 0.00617 seconds
TDK LOG :  08:14:58  --  Playback position: 7.492 Expected Playback position:  7.486   Position diff: 0.00635 seconds
TDK LOG :  08:14:59  --  Playback position: 7.592 Expected Playback position:  7.586   Position diff: 0.00655 seconds
TDK LOG :  08:14:59  --  Playback position: 7.692 Expected Playback position:  7.686   Position diff: 0.00676 seconds
TDK LOG :  08:14:59  --  Playback position: 7.793 Expected Playback position:  7.786   Position diff: 0.00698 seconds
TDK LOG :  08:14:59  --  Playback position: 7.893 Expected Playback position:  7.886   Position diff: 0.00721 seconds
TDK LOG :  08:14:59  --  Playback position: 7.993 Expected Playback position:  7.986   Position diff: 0.00744 seconds
Audio Frames : Dropped: 0 Rendered: 320
TDK LOG :  08:14:59  --  Playback position: 8.093 Expected Playback position:  8.086   Position diff: 0.00769 seconds
TDK LOG :  08:14:59  --  Playback position: 8.194 Expected Playback position:  8.186   Position diff: 0.00794 seconds
TDK LOG :  08:14:59  --  Playback position: 8.294 Expected Playback position:  8.286   Position diff: 0.00812 seconds
TDK LOG :  08:14:59  --  Playback position: 8.394 Expected Playback position:  8.386   Position diff: 0.00834 seconds
TDK LOG :  08:14:59  --  Playback position: 8.494 Expected Playback position:  8.486   Position diff: 0.00855 seconds
TDK LOG :  08:15:00  --  Playback position: 8.594 Expected Playback position:  8.586   Position diff: 0.00878 seconds
TDK LOG :  08:15:00  --  Playback position: 8.695 Expected Playback position:  8.686   Position diff: 0.00893 seconds
TDK LOG :  08:15:00  --  Playback position: 8.795 Expected Playback position:  8.786   Position diff: 0.00918 seconds
TDK LOG :  08:15:00  --  Playback position: 8.895 Expected Playback position:  8.886   Position diff: 0.00941 seconds
TDK LOG :  08:15:00  --  Playback position: 8.995 Expected Playback position:  8.986   Position diff: 0.00964 seconds
Audio Frames : Dropped: 0 Rendered: 358
TDK LOG :  08:15:00  --  Playback position: 9.096 Expected Playback position:  9.086   Position diff: 0.00993 seconds
TDK LOG :  08:15:00  --  Playback position: 9.196 Expected Playback position:  9.186   Position diff: 0.01027 seconds
TDK LOG :  08:15:00  --  Playback position: 9.296 Expected Playback position:  9.286   Position diff: 0.01048 seconds
TDK LOG :  08:15:00  --  Playback position: 9.396 Expected Playback position:  9.386   Position diff: 0.01070 seconds
TDK LOG :  08:15:00  --  Playback position: 9.497 Expected Playback position:  9.486   Position diff: 0.01093 seconds
TDK LOG :  08:15:01  --  Playback position: 9.597 Expected Playback position:  9.586   Position diff: 0.01113 seconds
TDK LOG :  08:15:01  --  Playback position: 9.697 Expected Playback position:  9.686   Position diff: 0.01136 seconds
TDK LOG :  08:15:01  --  Playback position: 9.797 Expected Playback position:  9.786   Position diff: 0.01154 seconds
TDK LOG :  08:15:01  --  Playback position: 9.898 Expected Playback position:  9.886   Position diff: 0.01181 seconds
Exiting from PlaybackValidation, currentPosition is 9
Breaking due to Async message
CurrentPosition 10 seconds, SeekPosition 10 seconds
SEEK SUCCESSFULL :  CurrentPosition 10 seconds, SeekPosition 10 seconds
AudioSink used for this pipeline is alsasink1
Validating for seek operation seekSeconds = 11
TDK LOG :  08:15:02  --  Playback position: 11.008 Expected Playback position:  11.000   Position diff: 0.00814 seconds
TDK LOG :  08:15:02  --  Playback position: 11.108 Expected Playback position:  11.100   Position diff: 0.00834 seconds
TDK LOG :  08:15:02  --  Playback position: 11.208 Expected Playback position:  11.200   Position diff: 0.00857 seconds
TDK LOG :  08:15:02  --  Playback position: 11.308 Expected Playback position:  11.300   Position diff: 0.00884 seconds
TDK LOG :  08:15:02  --  Playback position: 11.409 Expected Playback position:  11.400   Position diff: 0.00912 seconds
TDK LOG :  08:15:02  --  Playback position: 11.509 Expected Playback position:  11.500   Position diff: 0.00932 seconds
TDK LOG :  08:15:03  --  Playback position: 11.609 Expected Playback position:  11.600   Position diff: 0.00968 seconds
TDK LOG :  08:15:03  --  Playback position: 11.709 Expected Playback position:  11.700   Position diff: 0.00991 seconds
TDK LOG :  08:15:03  --  Playback position: 11.810 Expected Playback position:  11.800   Position diff: 0.01023 seconds
TDK LOG :  08:15:03  --  Playback position: 11.910 Expected Playback position:  11.900   Position diff: 0.01041 seconds
TDK LOG :  08:15:03  --  Playback position: 12.010 Expected Playback position:  12.000   Position diff: 0.01063 seconds
Audio Frames : Dropped: 0 Rendered: 92
TDK LOG :  08:15:03  --  Playback position: 12.110 Expected Playback position:  12.100   Position diff: 0.01095 seconds
TDK LOG :  08:15:03  --  Playback position: 12.211 Expected Playback position:  12.200   Position diff: 0.01116 seconds
TDK LOG :  08:15:03  --  Playback position: 12.311 Expected Playback position:  12.300   Position diff: 0.01138 seconds
TDK LOG :  08:15:03  --  Playback position: 12.411 Expected Playback position:  12.400   Position diff: 0.01156 seconds
TDK LOG :  08:15:03  --  Playback position: 12.511 Expected Playback position:  12.500   Position diff: 0.01181 seconds
TDK LOG :  08:15:04  --  Playback position: 12.612 Expected Playback position:  12.600   Position diff: 0.01204 seconds
TDK LOG :  08:15:04  --  Playback position: 12.712 Expected Playback position:  12.700   Position diff: 0.01229 seconds
TDK LOG :  08:15:04  --  Playback position: 12.812 Expected Playback position:  12.800   Position diff: 0.01263 seconds
TDK LOG :  08:15:04  --  Playback position: 12.912 Expected Playback position:  12.900   Position diff: 0.01288 seconds
TDK LOG :  08:15:04  --  Playback position: 13.013 Expected Playback position:  13.000   Position diff: 0.01322 seconds
Audio Frames : Dropped: 0 Rendered: 130
TDK LOG :  08:15:04  --  Playback position: 13.113 Expected Playback position:  13.100   Position diff: 0.01347 seconds
TDK LOG :  08:15:04  --  Playback position: 13.213 Expected Playback position:  13.200   Position diff: 0.01374 seconds
TDK LOG :  08:15:04  --  Playback position: 13.313 Expected Playback position:  13.300   Position diff: 0.01399 seconds
TDK LOG :  08:15:04  --  Playback position: 13.414 Expected Playback position:  13.400   Position diff: 0.01415 seconds
TDK LOG :  08:15:04  --  Playback position: 13.514 Expected Playback position:  13.500   Position diff: 0.01440 seconds
TDK LOG :  08:15:05  --  Playback position: 13.614 Expected Playback position:  13.600   Position diff: 0.01463 seconds
TDK LOG :  08:15:05  --  Playback position: 13.714 Expected Playback position:  13.700   Position diff: 0.01490 seconds
TDK LOG :  08:15:05  --  Playback position: 13.815 Expected Playback position:  13.800   Position diff: 0.01508 seconds
TDK LOG :  08:15:05  --  Playback position: 13.915 Expected Playback position:  13.900   Position diff: 0.01537 seconds
TDK LOG :  08:15:05  --  Playback position: 14.015 Expected Playback position:  14.000   Position diff: 0.01556 seconds
Audio Frames : Dropped: 0 Rendered: 169
TDK LOG :  08:15:05  --  Playback position: 14.115 Expected Playback position:  14.100   Position diff: 0.01585 seconds
TDK LOG :  08:15:05  --  Playback position: 14.216 Expected Playback position:  14.200   Position diff: 0.01605 seconds
TDK LOG :  08:15:05  --  Playback position: 14.316 Expected Playback position:  14.300   Position diff: 0.01630 seconds
TDK LOG :  08:15:05  --  Playback position: 14.416 Expected Playback position:  14.400   Position diff: 0.01649 seconds
TDK LOG :  08:15:05  --  Playback position: 14.516 Expected Playback position:  14.500   Position diff: 0.01676 seconds
TDK LOG :  08:15:06  --  Playback position: 14.617 Expected Playback position:  14.600   Position diff: 0.01705 seconds
TDK LOG :  08:15:06  --  Playback position: 14.717 Expected Playback position:  14.700   Position diff: 0.01730 seconds
TDK LOG :  08:15:06  --  Playback position: 14.817 Expected Playback position:  14.800   Position diff: 0.01753 seconds
TDK LOG :  08:15:06  --  Playback position: 14.917 Expected Playback position:  14.900   Position diff: 0.01778 seconds
TDK LOG :  08:15:06  --  Playback position: 15.018 Expected Playback position:  15.000   Position diff: 0.01800 seconds
Audio Frames : Dropped: 0 Rendered: 207
TDK LOG :  08:15:06  --  Playback position: 15.118 Expected Playback position:  15.100   Position diff: 0.01832 seconds
TDK LOG :  08:15:06  --  Playback position: 15.218 Expected Playback position:  15.200   Position diff: 0.01859 seconds
TDK LOG :  08:15:06  --  Playback position: 15.318 Expected Playback position:  15.300   Position diff: 0.01878 seconds
TDK LOG :  08:15:06  --  Playback position: 15.419 Expected Playback position:  15.400   Position diff: 0.01902 seconds
TDK LOG :  08:15:06  --  Playback position: 15.519 Expected Playback position:  15.500   Position diff: 0.01923 seconds
TDK LOG :  08:15:07  --  Playback position: 15.619 Expected Playback position:  15.600   Position diff: 0.01950 seconds
TDK LOG :  08:15:07  --  Playback position: 15.719 Expected Playback position:  15.700   Position diff: 0.01971 seconds
TDK LOG :  08:15:07  --  Playback position: 15.819 Expected Playback position:  15.800   Position diff: 0.01984 seconds
TDK LOG :  08:15:07  --  Playback position: 15.920 Expected Playback position:  15.900   Position diff: 0.02029 seconds
TDK LOG :  08:15:07  --  Playback position: 16.020 Expected Playback position:  16.000   Position diff: 0.02059 seconds
Audio Frames : Dropped: 0 Rendered: 245
TDK LOG :  08:15:07  --  Playback position: 16.120 Expected Playback position:  16.100   Position diff: 0.02093 seconds
TDK LOG :  08:15:07  --  Playback position: 16.221 Expected Playback position:  16.200   Position diff: 0.02120 seconds
TDK LOG :  08:15:07  --  Playback position: 16.321 Expected Playback position:  16.300   Position diff: 0.02143 seconds
TDK LOG :  08:15:07  --  Playback position: 16.421 Expected Playback position:  16.400   Position diff: 0.02168 seconds
TDK LOG :  08:15:07  --  Playback position: 16.521 Expected Playback position:  16.500   Position diff: 0.02193 seconds
TDK LOG :  08:15:08  --  Playback position: 16.622 Expected Playback position:  16.600   Position diff: 0.02209 seconds
TDK LOG :  08:15:08  --  Playback position: 16.722 Expected Playback position:  16.700   Position diff: 0.02247 seconds
TDK LOG :  08:15:08  --  Playback position: 16.822 Expected Playback position:  16.800   Position diff: 0.02268 seconds
TDK LOG :  08:15:08  --  Playback position: 16.922 Expected Playback position:  16.900   Position diff: 0.02295 seconds
TDK LOG :  08:15:08  --  Playback position: 17.023 Expected Playback position:  17.000   Position diff: 0.02324 seconds
Audio Frames : Dropped: 0 Rendered: 284
TDK LOG :  08:15:08  --  Playback position: 17.123 Expected Playback position:  17.100   Position diff: 0.02347 seconds
TDK LOG :  08:15:08  --  Playback position: 17.223 Expected Playback position:  17.200   Position diff: 0.02374 seconds
TDK LOG :  08:15:08  --  Playback position: 17.323 Expected Playback position:  17.300   Position diff: 0.02397 seconds
TDK LOG :  08:15:08  --  Playback position: 17.424 Expected Playback position:  17.400   Position diff: 0.02408 seconds
TDK LOG :  08:15:08  --  Playback position: 17.524 Expected Playback position:  17.500   Position diff: 0.02440 seconds
TDK LOG :  08:15:09  --  Playback position: 17.624 Expected Playback position:  17.600   Position diff: 0.02465 seconds
TDK LOG :  08:15:09  --  Playback position: 17.724 Expected Playback position:  17.700   Position diff: 0.02492 seconds
TDK LOG :  08:15:09  --  Playback position: 17.825 Expected Playback position:  17.800   Position diff: 0.02510 seconds
TDK LOG :  08:15:09  --  Playback position: 17.925 Expected Playback position:  17.900   Position diff: 0.02533 seconds
TDK LOG :  08:15:09  --  Playback position: 18.025 Expected Playback position:  18.000   Position diff: 0.02556 seconds
Audio Frames : Dropped: 0 Rendered: 322
TDK LOG :  08:15:09  --  Playback position: 18.125 Expected Playback position:  18.100   Position diff: 0.02585 seconds
TDK LOG :  08:15:09  --  Playback position: 18.225 Expected Playback position:  18.200   Position diff: 0.02594 seconds
TDK LOG :  08:15:09  --  Playback position: 18.326 Expected Playback position:  18.300   Position diff: 0.02633 seconds
TDK LOG :  08:15:09  --  Playback position: 18.426 Expected Playback position:  18.400   Position diff: 0.02653 seconds
TDK LOG :  08:15:09  --  Playback position: 18.526 Expected Playback position:  18.500   Position diff: 0.02676 seconds
TDK LOG :  08:15:10  --  Playback position: 18.626 Expected Playback position:  18.600   Position diff: 0.02696 seconds
TDK LOG :  08:15:10  --  Playback position: 18.727 Expected Playback position:  18.700   Position diff: 0.02721 seconds
TDK LOG :  08:15:10  --  Playback position: 18.827 Expected Playback position:  18.800   Position diff: 0.02741 seconds
TDK LOG :  08:15:10  --  Playback position: 18.927 Expected Playback position:  18.900   Position diff: 0.02766 seconds
TDK LOG :  08:15:10  --  Playback position: 19.027 Expected Playback position:  19.000   Position diff: 0.02780 seconds
Audio Frames : Dropped: 0 Rendered: 360
TDK LOG :  08:15:10  --  Playback position: 19.128 Expected Playback position:  19.100   Position diff: 0.02825 seconds
TDK LOG :  08:15:10  --  Playback position: 19.228 Expected Playback position:  19.200   Position diff: 0.02846 seconds
TDK LOG :  08:15:10  --  Playback position: 19.328 Expected Playback position:  19.300   Position diff: 0.02871 seconds
TDK LOG :  08:15:10  --  Playback position: 19.428 Expected Playback position:  19.400   Position diff: 0.02893 seconds
TDK LOG :  08:15:10  --  Playback position: 19.529 Expected Playback position:  19.500   Position diff: 0.02916 seconds
TDK LOG :  08:15:11  --  Playback position: 19.629 Expected Playback position:  19.600   Position diff: 0.02937 seconds
TDK LOG :  08:15:11  --  Playback position: 19.729 Expected Playback position:  19.700   Position diff: 0.02961 seconds
TDK LOG :  08:15:11  --  Playback position: 19.829 Expected Playback position:  19.800   Position diff: 0.02973 seconds
TDK LOG :  08:15:11  --  Playback position: 19.930 Expected Playback position:  19.900   Position diff: 0.03005 seconds
TDK LOG :  08:15:11  --  Playback position: 20.030 Expected Playback position:  20.000   Position diff: 0.03027 seconds
Audio Frames : Dropped: 0 Rendered: 399
TDK LOG :  08:15:11  --  Playback position: 20.130 Expected Playback position:  20.100   Position diff: 0.03057 seconds
TDK LOG :  08:15:11  --  Playback position: 20.230 Expected Playback position:  20.200   Position diff: 0.03077 seconds
TDK LOG :  08:15:11  --  Playback position: 20.330 Expected Playback position:  20.300   Position diff: 0.03098 seconds
TDK LOG :  08:15:11  --  Playback position: 20.431 Expected Playback position:  20.400   Position diff: 0.03120 seconds
TDK LOG :  08:15:11  --  Playback position: 20.531 Expected Playback position:  20.500   Position diff: 0.03143 seconds
TDK LOG :  08:15:12  --  Playback position: 20.631 Expected Playback position:  20.600   Position diff: 0.03163 seconds
TDK LOG :  08:15:12  --  Playback position: 20.731 Expected Playback position:  20.700   Position diff: 0.03181 seconds
TDK LOG :  08:15:12  --  Playback position: 20.832 Expected Playback position:  20.800   Position diff: 0.03202 seconds
TDK LOG :  08:15:12  --  Playback position: 20.932 Expected Playback position:  20.900   Position diff: 0.03222 seconds
Exiting from PlaybackValidation, currentPosition is 20
 unref the bus
100%: Checks: 1, Failures: 0, Errors: 0
Check suite playbin_plugin_test ran in 21.297s (tests failed: 0)
Closing libs
Executing checkMediaPipelineTestStatus....
Forward seek on MP3 stream successfull
Mediapipeline test executed successfully
Unloading Module :  firebolt_native_apps_compliance
Unload Module Status  : Success
</t>
  </si>
  <si>
    <t xml:space="preserve">Execution started in device: RPI_129 for script: FNCS_Playback_PlaySeek_Forward_Only_Audio_MP4
Date of execution: April 13, 2026 at 09:54:19 UTC
Test Execution Name is: FNCS_Playback_PlaySeek_Forward_Only_Audio_MP4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file:/tmp/usb/TDK_Asset_Sunrise_AAC_44kHz_only_Audio.mp4 checkavstatus=no operations=seek:10.0:10.0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[8119] Essos Info: ../git/essos/essos-resmgr-shm.cpp:2161 video decoder 0 assigned to pid 8119
Pipeline set to : PLAYING  state 
AudioSink used for this pipeline is alsasink0
TDK LOG :  09:54:30  --  Playback position: 4.989 Expected Playback position:  4.988   Position diff: 0.00029 seconds
TDK LOG :  09:54:31  --  Playback position: 5.089 Expected Playback position:  5.088   Position diff: 0.00054 seconds
TDK LOG :  09:54:31  --  Playback position: 5.189 Expected Playback position:  5.188   Position diff: 0.00086 seconds
TDK LOG :  09:54:31  --  Playback position: 5.289 Expected Playback position:  5.288   Position diff: 0.00111 seconds
TDK LOG :  09:54:31  --  Playback position: 5.390 Expected Playback position:  5.388   Position diff: 0.00138 seconds
TDK LOG :  09:54:31  --  Playback position: 5.480 Expected Playback position:  5.488   Position diff: 0.00853 seconds
TDK LOG :  09:54:31  --  Playback position: 5.590 Expected Playback position:  5.588   Position diff: 0.00184 seconds
TDK LOG :  09:54:31  --  Playback position: 5.690 Expected Playback position:  5.688   Position diff: 0.00211 seconds
TDK LOG :  09:54:31  --  Playback position: 5.791 Expected Playback position:  5.788   Position diff: 0.00229 seconds
TDK LOG :  09:54:31  --  Playback position: 5.891 Expected Playback position:  5.888   Position diff: 0.00254 seconds
TDK LOG :  09:54:31  --  Playback position: 5.991 Expected Playback position:  5.988   Position diff: 0.00272 seconds
Audio Frames : Dropped: 0 Rendered: 275
TDK LOG :  09:54:32  --  Playback position: 6.091 Expected Playback position:  6.088   Position diff: 0.00317 seconds
TDK LOG :  09:54:32  --  Playback position: 6.192 Expected Playback position:  6.188   Position diff: 0.00336 seconds
TDK LOG :  09:54:32  --  Playback position: 6.292 Expected Playback position:  6.288   Position diff: 0.00356 seconds
TDK LOG :  09:54:32  --  Playback position: 6.392 Expected Playback position:  6.388   Position diff: 0.00385 seconds
TDK LOG :  09:54:32  --  Playback position: 6.492 Expected Playback position:  6.488   Position diff: 0.00401 seconds
TDK LOG :  09:54:32  --  Playback position: 6.593 Expected Playback position:  6.588   Position diff: 0.00429 seconds
TDK LOG :  09:54:32  --  Playback position: 6.693 Expected Playback position:  6.688   Position diff: 0.00449 seconds
TDK LOG :  09:54:32  --  Playback position: 6.793 Expected Playback position:  6.788   Position diff: 0.00476 seconds
TDK LOG :  09:54:32  --  Playback position: 6.893 Expected Playback position:  6.888   Position diff: 0.00497 seconds
TDK LOG :  09:54:32  --  Playback position: 6.993 Expected Playback position:  6.988   Position diff: 0.00519 seconds
Audio Frames : Dropped: 0 Rendered: 318
TDK LOG :  09:54:33  --  Playback position: 7.094 Expected Playback position:  7.088   Position diff: 0.00546 seconds
TDK LOG :  09:54:33  --  Playback position: 7.194 Expected Playback position:  7.188   Position diff: 0.00569 seconds
TDK LOG :  09:54:33  --  Playback position: 7.294 Expected Playback position:  7.288   Position diff: 0.00592 seconds
TDK LOG :  09:54:33  --  Playback position: 7.394 Expected Playback position:  7.388   Position diff: 0.00612 seconds
TDK LOG :  09:54:33  --  Playback position: 7.495 Expected Playback position:  7.488   Position diff: 0.00644 seconds
TDK LOG :  09:54:33  --  Playback position: 7.595 Expected Playback position:  7.588   Position diff: 0.00662 seconds
TDK LOG :  09:54:33  --  Playback position: 7.695 Expected Playback position:  7.688   Position diff: 0.00698 seconds
TDK LOG :  09:54:33  --  Playback position: 7.795 Expected Playback position:  7.788   Position diff: 0.00723 seconds
TDK LOG :  09:54:33  --  Playback position: 7.898 Expected Playback position:  7.888   Position diff: 0.01025 seconds
TDK LOG :  09:54:33  --  Playback position: 7.999 Expected Playback position:  7.988   Position diff: 0.01079 seconds
Audio Frames : Dropped: 0 Rendered: 361
TDK LOG :  09:54:34  --  Playback position: 8.099 Expected Playback position:  8.088   Position diff: 0.01116 seconds
TDK LOG :  09:54:34  --  Playback position: 8.200 Expected Playback position:  8.188   Position diff: 0.01170 seconds
TDK LOG :  09:54:34  --  Playback position: 8.300 Expected Playback position:  8.288   Position diff: 0.01200 seconds
TDK LOG :  09:54:34  --  Playback position: 8.400 Expected Playback position:  8.388   Position diff: 0.01220 seconds
TDK LOG :  09:54:34  --  Playback position: 8.503 Expected Playback position:  8.488   Position diff: 0.01435 seconds
TDK LOG :  09:54:34  --  Playback position: 8.603 Expected Playback position:  8.588   Position diff: 0.01463 seconds
TDK LOG :  09:54:34  --  Playback position: 8.704 Expected Playback position:  8.688   Position diff: 0.01608 seconds
TDK LOG :  09:54:34  --  Playback position: 8.805 Expected Playback position:  8.788   Position diff: 0.01635 seconds
TDK LOG :  09:54:34  --  Playback position: 8.905 Expected Playback position:  8.888   Position diff: 0.01664 seconds
TDK LOG :  09:54:34  --  Playback position: 9.005 Expected Playback position:  8.988   Position diff: 0.01671 seconds
Audio Frames : Dropped: 0 Rendered: 405
TDK LOG :  09:54:35  --  Playback position: 9.105 Expected Playback position:  9.088   Position diff: 0.01719 seconds
TDK LOG :  09:54:35  --  Playback position: 9.206 Expected Playback position:  9.188   Position diff: 0.01746 seconds
TDK LOG :  09:54:35  --  Playback position: 9.306 Expected Playback position:  9.288   Position diff: 0.01776 seconds
TDK LOG :  09:54:35  --  Playback position: 9.406 Expected Playback position:  9.388   Position diff: 0.01796 seconds
TDK LOG :  09:54:35  --  Playback position: 9.506 Expected Playback position:  9.488   Position diff: 0.01825 seconds
TDK LOG :  09:54:35  --  Playback position: 9.607 Expected Playback position:  9.588   Position diff: 0.01846 seconds
TDK LOG :  09:54:35  --  Playback position: 9.707 Expected Playback position:  9.688   Position diff: 0.01875 seconds
TDK LOG :  09:54:35  --  Playback position: 9.807 Expected Playback position:  9.788   Position diff: 0.01896 seconds
TDK LOG :  09:54:35  --  Playback position: 9.907 Expected Playback position:  9.888   Position diff: 0.01925 seconds
Exiting from PlaybackValidation, currentPosition is 9
Breaking due to Async message
FCLOSE
0%: Checks: 1, Failures: 1, Errors: 0
src/mediapipelinetests_trickplay.cpp:302:F:general:trickplayTest:0: Failed to query the current playback position
Check suite playbin_plugin_test ran in 10.221s (tests failed: 1)
Closing libs
Executing checkMediaPipelineTestStatus....
Forward seek on adio only MP4 stream failed
Unloading Module :  firebolt_native_apps_compliance
Unload Module Status  : Success
</t>
  </si>
  <si>
    <t xml:space="preserve">Device: RPI_129 and Script: FNCS_Playback_Appsrc_Video_Underflow_Signal_VP9 combination is invalid due to different device types, so not triggering execution.
</t>
  </si>
  <si>
    <t xml:space="preserve">Execution started in device: RPI_129 for script: FNCS_Playback_PlayPause_25Fps
Date of execution: April 13, 2026 at 09:04:32 UTC
Test Execution Name is: FNCS_Playback_PlayPause_25Fps
Connected to Server!
[LIB LOAD STATUS]  :  Success
Executing getDeviceConfigValue....
Executing getDeviceConfigValue....
Executing getMediaPipelineTestCommand....
Executing command in DUT:  tdk_mediapipelinetests test_playback_fps file:/tmp/usb/TDK_Asset_Sunrise_25fps.mp4 checkavstatus=no timeout=10 validateFullPlayback  fps=25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test_playback_fps 
Arg : Playback url: file:/tmp/usb/TDK_Asset_Sunrise_25fps.mp4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test_playback_fps
Running suite(s): playbin_plugin_test
westeros-sink: discover decoder: /dev/video10
westeros-sink: using freerun
westeros (sink) version 1.01.64
gst version 1.18.5
[8405] Essos Info: ../git/essos/essos-resmgr-shm.cpp:2161 video decoder 0 assigned to pid 8405
westeros-sink: max frame (1920x1920)
westeros-sink: registry: id 1 interface (wl_shm) version 1
westeros-sink: registry: id 2 interface (wl_compositor) version 3
westeros-sink: compositor 0xf3657d90
westeros-sink: registry: id 3 interface (wl_shell) version 1
westeros-sink: registry: id 4 interface (xdg_shell) version 1
westeros-sink: registry: id 5 interface (wl_vpc) version 1
westeros-sink: registry: vpc 0xf3657e18
westeros-sink: registry: id 6 interface (wl_output) version 2
westeros-sink: registry: output 0xf3657e70
westeros-sink: registry: id 7 interface (wl_seat) version 4
westeros-sink: registry: id 8 interface (zwp_linux_explicit_synchronization_v1) version 2
westeros-sink: registry: id 9 interface (wl_sb) version 3
westeros-sink-soc: registry: sb 0xf3657ec8
westeros-sink-soc: registry: done add sb listener
westeros-sink: registry: id 10 interface (zwp_linux_dmabuf_v1) version 3
westeros-sink: registry: id 11 interface (wl_simple_shell) version 1
westeros-sink: shell 0xf3657f20
westeros-sink: registry: id 12 interface (firebolt_surface) version 1
westeros-sink: registry: id 13 interface (firebolt_shell) version 1
westeros-sink: registry: id 14 interface (firebolt_wm) version 1
westeros-sink: ready-to-paused: surface=0xf3657fc8
westeros-sink: ready-to-paused: done add vpcSurface listener
westeros-sink: caps: (video/x-h264, stream-format=(string)byte-stream, alignment=(string)au, level=(string)3, profile=(string)constrained-baseline, width=(int)854, height=(int)480, framerate=(fraction)25/1,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854x480
Received first frame signal
Dropped_Frames: 0
Rendered_Frames: 143
Current Position : 5 , Playing after operation for: 1
Play jump = 1
Dropped_Frames: 0
Rendered_Frames: 168
Current Position : 6 , Playing after operation for: 2
Play jump = 1
Dropped_Frames: 0
Rendered_Frames: 193
Current Position : 7 , Playing after operation for: 3
Play jump = 1
Dropped_Frames: 0
Rendered_Frames: 218
Current Position : 8 , Playing after operation for: 4
Play jump = 1
Dropped_Frames: 0
Rendered_Frames: 243
Current Position : 9 , Playing after operation for: 5
Play jump = 1
Dropped_Frames: 0
Rendered_Frames: 269
Current Position : 10 , Playing after operation for: 6
Play jump = 1
Expected rendered frames : 250
Execution was Success
westeros-sink: paused-to-ready: display=0xf36574c0
100%: Checks: 1, Failures: 0, Errors: 0
Check suite playbin_plugin_test ran in 12.140s (tests failed: 0)
Destroying RDKWindowManager Display
Destroying display client via RDKWindowManager plugin is not implemented
Closing libs
Executing checkMediaPipelineTestStatus....
25Fps video Playback using 'playbin' and 'westeros-sink' was successfull
Mediapipeline test executed successfully
Unloading Module :  firebolt_native_apps_compliance
Unload Module Status  : Success
</t>
  </si>
  <si>
    <t xml:space="preserve">Execution started in device: RPI_129 for script: FNCS_Playback_FastForward_2x_DASH
Date of execution: April 13, 2026 at 08:39:11 UTC
Test Execution Name is: FNCS_Playback_FastForward_2x_DASH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[24504] Essos Info: ../git/essos/essos-resmgr-shm.cpp:2161 video decoder 0 assigned to pid 24504
westeros-sink: max frame (1920x1920)
westeros-sink: registry: id 1 interface (wl_shm) version 1
westeros-sink: registry: id 2 interface (wl_compositor) version 3
westeros-sink: compositor 0xf2653b68
westeros-sink: registry: id 3 interface (wl_shell) version 1
westeros-sink: registry: id 4 interface (xdg_shell) version 1
westeros-sink: registry: id 5 interface (wl_vpc) version 1
westeros-sink: registry: vpc 0xf2653bc8
westeros-sink: registry: id 6 interface (wl_output) version 2
westeros-sink: registry: output 0xf2653c20
westeros-sink: registry: id 7 interface (wl_seat) version 4
westeros-sink: registry: id 8 interface (zwp_linux_explicit_synchronization_v1) version 2
westeros-sink: registry: id 9 interface (wl_sb) version 3
westeros-sink-soc: registry: sb 0xf2653c78
westeros-sink-soc: registry: done add sb listener
westeros-sink: registry: id 10 interface (zwp_linux_dmabuf_v1) version 3
westeros-sink: registry: id 11 interface (wl_simple_shell) version 1
westeros-sink: shell 0xf2653cd0
westeros-sink: registry: id 12 interface (firebolt_surface) version 1
westeros-sink: registry: id 13 interface (firebolt_shell) version 1
westeros-sink: registry: id 14 interface (firebolt_wm) version 1
westeros-sink: ready-to-paused: surface=0xf2653098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08:39:22  --  Playback position: 4.994 Expected Playback position:  4.994   Position diff: 0.00059 seconds  PTS : 447000 
WARNING : Video not playing
TDK LOG :  08:39:22  --  Playback position: 5.095 Expected Playback position:  5.094   Position diff: 0.00127 seconds  PTS : 459000 
TDK LOG :  08:39:23  --  Playback position: 5.195 Expected Playback position:  5.194   Position diff: 0.00172 seconds  PTS : 465000 
TDK LOG :  08:39:23  --  Playback position: 5.296 Expected Playback position:  5.294   Position diff: 0.00202 seconds  PTS : 474000 
TDK LOG :  08:39:23  --  Playback position: 5.396 Expected Playback position:  5.394   Position diff: 0.00259 seconds  PTS : 483000 
TDK LOG :  08:39:23  --  Playback position: 5.496 Expected Playback position:  5.494   Position diff: 0.00288 seconds  PTS : 492000 
TDK LOG :  08:39:23  --  Playback position: 5.597 Expected Playback position:  5.594   Position diff: 0.00361 seconds  PTS : 501000 
TDK LOG :  08:39:23  --  Playback position: 5.698 Expected Playback position:  5.694   Position diff: 0.00417 seconds  PTS : 510000 
TDK LOG :  08:39:23  --  Playback position: 5.799 Expected Playback position:  5.794   Position diff: 0.00510 seconds  PTS : 522000 
TDK LOG :  08:39:23  --  Playback position: 5.899 Expected Playback position:  5.894   Position diff: 0.00560 seconds  PTS : 531000 
TDK LOG :  08:39:23  --  Playback position: 6.000 Expected Playback position:  5.994   Position diff: 0.00624 seconds  PTS : 540000 
Video Frames : Dropped: 0 Rendered: 177
Audio Frames : Dropped: 0 Rendered: 274
TDK LOG :  08:39:23  --  Playback position: 6.101 Expected Playback position:  6.094   Position diff: 0.00726 seconds  PTS : 546000 
TDK LOG :  08:39:24  --  Playback position: 6.201 Expected Playback position:  6.194   Position diff: 0.00782 seconds  PTS : 555000 
TDK LOG :  08:39:24  --  Playback position: 6.302 Expected Playback position:  6.294   Position diff: 0.00834 seconds  PTS : 564000 
TDK LOG :  08:39:24  --  Playback position: 6.402 Expected Playback position:  6.394   Position diff: 0.00889 seconds  PTS : 573000 
TDK LOG :  08:39:24  --  Playback position: 6.503 Expected Playback position:  6.494   Position diff: 0.00952 seconds  PTS : 582000 
TDK LOG :  08:39:24  --  Playback position: 6.604 Expected Playback position:  6.594   Position diff: 0.01002 seconds  PTS : 591000 
TDK LOG :  08:39:24  --  Playback position: 6.704 Expected Playback position:  6.694   Position diff: 0.01059 seconds  PTS : 596999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08:39:24  --  Playback position: 6.805 Expected Playback position:  6.794   Position diff: 0.01113 seconds  PTS : 609000 
TDK LOG :  08:39:24  --  Playback position: 6.905 Expected Playback position:  6.894   Position diff: 0.01147 seconds  PTS : 618000 
TDK LOG :  08:39:24  --  Playback position: 7.006 Expected Playback position:  6.994   Position diff: 0.01204 seconds  PTS : 623999 
Video Frames : Dropped: 0 Rendered: 205
Audio Frames : Dropped: 0 Rendered: 318
TDK LOG :  08:39:25  --  Playback position: 7.106 Expected Playback position:  7.094   Position diff: 0.01293 seconds  PTS : 636000 
TDK LOG :  08:39:25  --  Playback position: 7.207 Expected Playback position:  7.194   Position diff: 0.01351 seconds  PTS : 645000 
TDK LOG :  08:39:25  --  Playback position: 7.308 Expected Playback position:  7.294   Position diff: 0.01408 seconds  PTS : 654000 
TDK LOG :  08:39:25  --  Playback position: 7.408 Expected Playback position:  7.394   Position diff: 0.01458 seconds  PTS : 663000 
TDK LOG :  08:39:25  --  Playback position: 7.509 Expected Playback position:  7.494   Position diff: 0.01515 seconds  PTS : 672000 
TDK LOG :  08:39:25  --  Playback position: 7.609 Expected Playback position:  7.594   Position diff: 0.01565 seconds  PTS : 681000 
TDK LOG :  08:39:25  --  Playback position: 7.710 Expected Playback position:  7.694   Position diff: 0.01624 seconds  PTS : 690000 
TDK LOG :  08:39:25  --  Playback position: 7.810 Expected Playback position:  7.794   Position diff: 0.01678 seconds  PTS : 699000 
TDK LOG :  08:39:25  --  Playback position: 7.911 Expected Playback position:  7.894   Position diff: 0.01755 seconds  PTS : 708000 
TDK LOG :  08:39:25  --  Playback position: 8.011 Expected Playback position:  7.994   Position diff: 0.01776 seconds  PTS : 717000 
Video Frames : Dropped: 0 Rendered: 236
Audio Frames : Dropped: 0 Rendered: 361
TDK LOG :  08:39:26  --  Playback position: 8.112 Expected Playback position:  8.094   Position diff: 0.01859 seconds  PTS : 729000 
TDK LOG :  08:39:26  --  Playback position: 8.213 Expected Playback position:  8.194   Position diff: 0.01918 seconds  PTS : 738000 
TDK LOG :  08:39:26  --  Playback position: 8.313 Expected Playback position:  8.294   Position diff: 0.01966 seconds  PTS : 747000 
TDK LOG :  08:39:26  --  Playback position: 8.416 Expected Playback position:  8.394   Position diff: 0.02234 seconds  PTS : 756000 
TDK LOG :  08:39:26  --  Playback position: 8.517 Expected Playback position:  8.494   Position diff: 0.02311 seconds  PTS : 765000 
TDK LOG :  08:39:26  --  Playback position: 8.617 Expected Playback position:  8.594   Position diff: 0.02336 seconds  PTS : 774000 
TDK LOG :  08:39:26  --  Playback position: 8.718 Expected Playback position:  8.694   Position diff: 0.02422 seconds  PTS : 783000 
TDK LOG :  08:39:26  --  Playback position: 8.822 Expected Playback position:  8.794   Position diff: 0.02798 seconds  PTS : 792000 
TDK LOG :  08:39:26  --  Playback position: 8.929 Expected Playback position:  8.894   Position diff: 0.03571 seconds  PTS : 803999 
TDK LOG :  08:39:26  --  Playback position: 9.030 Expected Playback position:  8.994   Position diff: 0.03617 seconds  PTS : 812999 
Video Frames : Dropped: 0 Rendered: 268
Audio Frames : Dropped: 0 Rendered: 405
TDK LOG :  08:39:27  --  Playback position: 9.131 Expected Playback position:  9.094   Position diff: 0.03714 seconds  PTS : 821999 
TDK LOG :  08:39:27  --  Playback position: 9.231 Expected Playback position:  9.194   Position diff: 0.03760 seconds  PTS : 828000 
TDK LOG :  08:39:27  --  Playback position: 9.332 Expected Playback position:  9.294   Position diff: 0.03803 seconds  PTS : 839999 
TDK LOG :  08:39:27  --  Playback position: 9.432 Expected Playback position:  9.394   Position diff: 0.03850 seconds  PTS : 846000 
TDK LOG :  08:39:27  --  Playback position: 9.532 Expected Playback position:  9.494   Position diff: 0.03889 seconds  PTS : 855000 
TDK LOG :  08:39:27  --  Playback position: 9.633 Expected Playback position:  9.594   Position diff: 0.03937 seconds  PTS : 864000 
TDK LOG :  08:39:27  --  Playback position: 9.733 Expected Playback position:  9.694   Position diff: 0.03973 seconds  PTS : 873000 
TDK LOG :  08:39:27  --  Playback position: 9.834 Expected Playback position:  9.794   Position diff: 0.04020 seconds  PTS : 882000 
TDK LOG :  08:39:27  --  Playback position: 9.934 Expected Playback position:  9.894   Position diff: 0.04059 seconds  PTS : 891000 westeros-sink: source change event
westeros-sink: frame size 854x480
Exiting from PlaybackValidation, currentPosition is 9
Requested playback rate is 2.000000
Rate is set to fastforward 2.00x speed
westeros-sink: max frame (1920x1920)
westeros-sink: source change event
westeros-sink: frame size 854x480
Received first frame signal
Current Position 10
SetRate Operation was invoked
AudioSink used for this pipeline is alsasink0
TDK LOG :  08:39:32  --  Playback position: 20.051 Expected Playback position:  20.050   Position diff: 0.00091 seconds  PTS : 1782000 
TDK LOG :  08:39:33  --  Playback position: 20.252 Expected Playback position:  20.250   Position diff: 0.00159 seconds  PTS : 1800000 
TDK LOG :  08:39:33  --  Playback position: 20.452 Expected Playback position:  20.450   Position diff: 0.00227 seconds  PTS : 1820999 
TDK LOG :  08:39:33  --  Playback position: 20.653 Expected Playback position:  20.650   Position diff: 0.00327 seconds  PTS : 1838999 
TDK LOG :  08:39:33  --  Playback position: 20.854 Expected Playback position:  20.850   Position diff: 0.00426 seconds  PTS : 1860000 
TDK LOG :  08:39:33  --  Playback position: 21.055 Expected Playback position:  21.050   Position diff: 0.00517 seconds  PTS : 1878000 
TDK LOG :  08:39:33  --  Playback position: 21.256 Expected Playback position:  21.250   Position diff: 0.00612 seconds  PTS : 1896000 
TDK LOG :  08:39:33  --  Playback position: 21.458 Expected Playback position:  21.450   Position diff: 0.00762 seconds  PTS : 1914000 
TDK LOG :  08:39:33  --  Playback position: 21.659 Expected Playback position:  21.650   Position diff: 0.00884 seconds  PTS : 1926000 
TDK LOG :  08:39:33  --  Playback position: 21.860 Expected Playback position:  21.850   Position diff: 0.01002 seconds  PTS : 1944000 
TDK LOG :  08:39:33  --  Playback position: 22.061 Expected Playback position:  22.050   Position diff: 0.01102 seconds  PTS : 1962000 
Video Frames : Dropped: 5 Rendered: 346
Audio Frames : Dropped: 0 Rendered: 550
TDK LOG :  08:39:34  --  Playback position: 22.263 Expected Playback position:  22.250   Position diff: 0.01270 seconds  PTS : 1986000 
TDK LOG :  08:39:34  --  Playback position: 22.464 Expected Playback position:  22.450   Position diff: 0.01397 seconds  PTS : 2004000 
TDK LOG :  08:39:34  --  Playback position: 22.665 Expected Playback position:  22.650   Position diff: 0.01519 seconds  PTS : 2025000 
TDK LOG :  08:39:34  --  Playback position: 22.867 Expected Playback position:  22.850   Position diff: 0.01660 seconds  PTS : 2036999 
TDK LOG :  08:39:34  --  Playback position: 23.068 Expected Playback position:  23.050   Position diff: 0.01764 seconds  PTS : 2049000 
TDK LOG :  08:39:34  --  Playback position: 23.268 Expected Playback position:  23.250   Position diff: 0.01823 seconds  PTS : 2067000 
TDK LOG :  08:39:34  --  Playback position: 23.471 Expected Playback position:  23.450   Position diff: 0.02041 seconds  PTS : 2090999 
TDK LOG :  08:39:34  --  Playback position: 23.665 Expected Playback position:  23.650   Position diff: 0.01451 seconds  PTS : 2112000 
TDK LOG :  08:39:34  --  Playback position: 23.874 Expected Playback position:  23.850   Position diff: 0.02381 seconds  PTS : 2130000 
TDK LOG :  08:39:34  --  Playback position: 24.075 Expected Playback position:  24.050   Position diff: 0.02508 seconds  PTS : 2151000 
Video Frames : Dropped: 11 Rendered: 403
Audio Frames : Dropped: 0 Rendered: 637
TDK LOG :  08:39:35  --  Playback position: 24.277 Expected Playback position:  24.250   Position diff: 0.02689 seconds  PTS : 2169000 
TDK LOG :  08:39:35  --  Playback position: 24.478 Expected Playback position:  24.450   Position diff: 0.02771 seconds  PTS : 2187000 
TDK LOG :  08:39:35  --  Playback position: 24.679 Expected Playback position:  24.650   Position diff: 0.02880 seconds  PTS : 2205000 
TDK LOG :  08:39:35  --  Playback position: 24.880 Expected Playback position:  24.850   Position diff: 0.02966 seconds  PTS : 2223000 
TDK LOG :  08:39:35  --  Playback position: 25.081 Expected Playback position:  25.050   Position diff: 0.03061 seconds  PTS : 2241000 
TDK LOG :  08:39:35  --  Playback position: 25.281 Expected Playback position:  25.250   Position diff: 0.03111 seconds  PTS : 2259000 
TDK LOG :  08:39:35  --  Playback position: 25.482 Expected Playback position:  25.450   Position diff: 0.03193 seconds  PTS : 2277000 
TDK LOG :  08:39:35  --  Playback position: 25.675 Expected Playback position:  25.650   Position diff: 0.02449 seconds  PTS : 2288999 
TDK LOG :  08:39:35  --  Playback position: 25.884 Expected Playback position:  25.850   Position diff: 0.03406 seconds  PTS : 2301000 
TDK LOG :  08:39:36  --  Playback position: 26.085 Expected Playback position:  26.050   Position diff: 0.03451 seconds  PTS : 2306999 
Video Frames : Dropped: 11 Rendered: 455
Audio Frames : Dropped: 0 Rendered: 724
TDK LOG :  08:39:36  --  Playback position: 26.287 Expected Playback position:  26.250   Position diff: 0.03633 seconds  PTS : 2331000 
TDK LOG :  08:39:36  --  Playback position: 26.488 Expected Playback position:  26.450   Position diff: 0.03751 seconds  PTS : 2358000 
TDK LOG :  08:39:36  --  Playback position: 26.689 Expected Playback position:  26.650   Position diff: 0.03846 seconds  PTS : 2378999 
TDK LOG :  08:39:36  --  Playback position: 26.890 Expected Playback position:  26.850   Position diff: 0.03941 seconds  PTS : 2391000 
TDK LOG :  08:39:36  --  Playback position: 27.095 Expected Playback position:  27.050   Position diff: 0.04503 seconds  PTS : 2412000 
TDK LOG :  08:39:36  --  Playback position: 27.296 Expected Playback position:  27.250   Position diff: 0.04594 seconds  PTS : 2432999 
TDK LOG :  08:39:36  --  Playback position: 27.498 Expected Playback position:  27.450   Position diff: 0.04780 seconds  PTS : 2448000 
TDK LOG :  08:39:36  --  Playback position: 27.699 Expected Playback position:  27.650   Position diff: 0.04862 seconds  PTS : 2468999 
TDK LOG :  08:39:36  --  Playback position: 27.901 Expected Playback position:  27.850   Position diff: 0.05079 seconds  PTS : 2490000 
TDK LOG :  08:39:37  --  Playback position: 28.104 Expected Playback position:  28.050   Position diff: 0.05401 seconds  PTS : 2511000 
Video Frames : Dropped: 22 Rendered: 512
Audio Frames : Dropped: 0 Rendered: 811
TDK LOG :  08:39:37  --  Playback position: 28.305 Expected Playback position:  28.250   Position diff: 0.05478 seconds  PTS : 2529000 
TDK LOG :  08:39:37  --  Playback position: 28.507 Expected Playback position:  28.450   Position diff: 0.05710 seconds  PTS : 2544000 
TDK LOG :  08:39:37  --  Playback position: 28.709 Expected Playback position:  28.650   Position diff: 0.05832 seconds  PTS : 2562000 
TDK LOG :  08:39:37  --  Playback position: 28.910 Expected Playback position:  28.850   Position diff: 0.05968 seconds  PTS : 2580000 
TDK LOG :  08:39:37  --  Playback position: 29.111 Expected Playback position:  29.050   Position diff: 0.06077 seconds  PTS : 2598000 
TDK LOG :  08:39:37  --  Playback position: 29.312 Expected Playback position:  29.250   Position diff: 0.06177 seconds  PTS : 2607000 
TDK LOG :  08:39:37  --  Playback position: 29.514 Expected Playback position:  29.450   Position diff: 0.06336 seconds  PTS : 2628000 
TDK LOG :  08:39:37  --  Playback position: 29.712 Expected Playback position:  29.650   Position diff: 0.06136 seconds  PTS : 2655000 
TDK LOG :  08:39:37  --  Playback position: 29.939 Expected Playback position:  29.850   Position diff: 0.08884 seconds  PTS : 2675999 
TDK LOG :  08:39:38  --  Playback position: 30.146 Expected Playback position:  30.050   Position diff: 0.09551 seconds  PTS : 2693999 
Video Frames : Dropped: 28 Rendered: 567
Audio Frames : Dropped: 0 Rendered: 898
TDK LOG :  08:39:38  --  Playback position: 30.346 Expected Playback position:  30.250   Position diff: 0.09624 seconds  PTS : 2715000 
TDK LOG :  08:39:38  --  Playback position: 30.547 Expected Playback position:  30.450   Position diff: 0.09687 seconds  PTS : 2733000 
TDK LOG :  08:39:38  --  Playback position: 30.748 Expected Playback position:  30.650   Position diff: 0.09796 seconds  PTS : 2751000 
TDK LOG :  08:39:38  --  Playback position: 30.949 Expected Playback position:  30.850   Position diff: 0.09878 seconds  PTS : 2769000 
TDK LOG :  08:39:38  --  Playback position: 31.150 Expected Playback position:  31.050   Position diff: 0.10000 seconds  PTS : 2787000 
TDK LOG :  08:39:38  --  Playback position: 31.351 Expected Playback position:  31.250   Position diff: 0.10050 seconds  PTS : 2805000 
TDK LOG :  08:39:38  --  Playback position: 31.551 Expected Playback position:  31.450   Position diff: 0.10109 seconds  PTS : 2823000 
TDK LOG :  08:39:38  --  Playback position: 31.753 Expected Playback position:  31.650   Position diff: 0.10236 seconds  PTS : 2841000 
TDK LOG :  08:39:38  --  Playback position: 31.953 Expected Playback position:  31.850   Position diff: 0.10286 seconds  PTS : 2859000 
TDK LOG :  08:39:39  --  Playback position: 32.154 Expected Playback position:  32.050   Position diff: 0.10340 seconds  PTS : 2877000 
Video Frames : Dropped: 29 Rendered: 627
Audio Frames : Dropped: 0 Rendered: 986
TDK LOG :  08:39:39  --  Playback position: 32.354 Expected Playback position:  32.250   Position diff: 0.10399 seconds  PTS : 2895000 
TDK LOG :  08:39:39  --  Playback position: 32.555 Expected Playback position:  32.450   Position diff: 0.10454 seconds  PTS : 2907000 
TDK LOG :  08:39:39  --  Playback position: 32.755 Expected Playback position:  32.650   Position diff: 0.10503 seconds  PTS : 2925000 
TDK LOG :  08:39:39  --  Playback position: 32.956 Expected Playback position:  32.850   Position diff: 0.10562 seconds  PTS : 2943000 
TDK LOG :  08:39:39  --  Playback position: 33.156 Expected Playback position:  33.050   Position diff: 0.10603 seconds  PTS : 2963999 
TDK LOG :  08:39:39  --  Playback position: 33.357 Expected Playback position:  33.250   Position diff: 0.10639 seconds  PTS : 2981999 
TDK LOG :  08:39:39  --  Playback position: 33.557 Expected Playback position:  33.450   Position diff: 0.10689 seconds  PTS : 3003000 
TDK LOG :  08:39:39  --  Playback position: 33.758 Expected Playback position:  33.650   Position diff: 0.10748 seconds  PTS : 3015000 
TDK LOG :  08:39:39  --  Playback position: 33.959 Expected Playback position:  33.850   Position diff: 0.10898 seconds  PTS : 3033000 
TDK LOG :  08:39:40  --  Playback position: 34.160 Expected Playback position:  34.050   Position diff: 0.10939 seconds  PTS : 3051000 
Video Frames : Dropped: 31 Rendered: 683
Audio Frames : Dropped: 0 Rendered: 1072
TDK LOG :  08:39:40  --  Playback position: 34.360 Expected Playback position:  34.250   Position diff: 0.11016 seconds  PTS : 3071999 
TDK LOG :  08:39:40  --  Playback position: 34.561 Expected Playback position:  34.450   Position diff: 0.11075 seconds  PTS : 3089999 
TDK LOG :  08:39:40  --  Playback position: 34.761 Expected Playback position:  34.650   Position diff: 0.11120 seconds  PTS : 3111000 
TDK LOG :  08:39:40  --  Playback position: 34.962 Expected Playback position:  34.850   Position diff: 0.11215 seconds  PTS : 3129000 
TDK LOG :  08:39:40  --  Playback position: 35.163 Expected Playback position:  35.050   Position diff: 0.11270 seconds  PTS : 3147000 
TDK LOG :  08:39:40  --  Playback position: 35.364 Expected Playback position:  35.250   Position diff: 0.11338 seconds  PTS : 3165000 
TDK LOG :  08:39:40  --  Playback position: 35.564 Expected Playback position:  35.450   Position diff: 0.11383 seconds  PTS : 3186000 
TDK LOG :  08:39:40  --  Playback position: 35.765 Expected Playback position:  35.650   Position diff: 0.11465 seconds  PTS : 3204000 
TDK LOG :  08:39:40  --  Playback position: 35.965 Expected Playback position:  35.850   Position diff: 0.11519 seconds  PTS : 3219000 
TDK LOG :  08:39:41  --  Playback position: 36.166 Expected Playback position:  36.050   Position diff: 0.11605 seconds  PTS : 3233999 
Video Frames : Dropped: 33 Rendered: 742
Audio Frames : Dropped: 0 Rendered: 1157
TDK LOG :  08:39:41  --  Playback position: 36.367 Expected Playback position:  36.250   Position diff: 0.11723 seconds  PTS : 3251999 
TDK LOG :  08:39:41  --  Playback position: 36.570 Expected Playback position:  36.450   Position diff: 0.11937 seconds  PTS : 3269999 
TDK LOG :  08:39:41  --  Playback position: 36.771 Expected Playback position:  36.650   Position diff: 0.12063 seconds  PTS : 3282000 
TDK LOG :  08:39:41  --  Playback position: 36.971 Expected Playback position:  36.850   Position diff: 0.12127 seconds  PTS : 3303000 
TDK LOG :  08:39:41  --  Playback position: 37.172 Expected Playback position:  37.050   Position diff: 0.12168 seconds  PTS : 3314999 
TDK LOG :  08:39:41  --  Playback position: 37.372 Expected Playback position:  37.250   Position diff: 0.12227 seconds  PTS : 3339000 
TDK LOG :  08:39:41  --  Playback position: 37.573 Expected Playback position:  37.450   Position diff: 0.12272 seconds  PTS : 3350999 
TDK LOG :  08:39:41  --  Playback position: 37.774 Expected Playback position:  37.650   Position diff: 0.12336 seconds  PTS : 3368999 
TDK LOG :  08:39:41  --  Playback position: 37.974 Expected Playback position:  37.850   Position diff: 0.12399 seconds  PTS : 3393000 
TDK LOG :  08:39:42  --  Playback position: 38.175 Expected Playback position:  38.050   Position diff: 0.12508 seconds  PTS : 3417000 
Video Frames : Dropped: 40 Rendered: 796
Audio Frames : Dropped: 0 Rendered: 1245
TDK LOG :  08:39:42  --  Playback position: 38.377 Expected Playback position:  38.250   Position diff: 0.12662 seconds  PTS : 3435000 
TDK LOG :  08:39:42  --  Playback position: 38.577 Expected Playback position:  38.450   Position diff: 0.12721 seconds  PTS : 3456000 
TDK LOG :  08:39:42  --  Playback position: 38.779 Expected Playback position:  38.650   Position diff: 0.12889 seconds  PTS : 3474000 
TDK LOG :  08:39:42  --  Playback position: 38.980 Expected Playback position:  38.850   Position diff: 0.12939 seconds  PTS : 3492000 
TDK LOG :  08:39:42  --  Playback position: 39.180 Expected Playback position:  39.050   Position diff: 0.12984 seconds  PTS : 3510000 
TDK LOG :  08:39:42  --  Playback position: 39.381 Expected Playback position:  39.250   Position diff: 0.13034 seconds  PTS : 3528000 
TDK LOG :  08:39:42  --  Playback position: 39.581 Expected Playback position:  39.450   Position diff: 0.13061 seconds  PTS : 3546000 
TDK LOG :  08:39:42  --  Playback position: 39.781 Expected Playback position:  39.650   Position diff: 0.13107 seconds  PTS : 3564000 
TDK LOG :  08:39:42  --  Playback position: 39.982 Expected Playback position:  39.850   Position diff: 0.13156 seconds  PTS : 3582000 
Exiting from PlaybackValidation, currentPosition is 39
 unref the bus
westeros-sink: paused-to-ready: display=0xf2652df0
100%: Checks: 1, Failures: 0, Errors: 0
Check suite playbin_plugin_test ran in 25.584s (tests failed: 0)
Destroying RDKWindowManager Display
Destroying display client via RDKWindowManager plugin is not implemented
Closing libs
Executing checkMediaPipelineTestStatus....
DASH Playback using 'playbin' and 'westeros-sink' was successfull
Mediapipeline test executed successfully
Unloading Module :  firebolt_native_apps_compliance
Unload Module Status  : Success
</t>
  </si>
  <si>
    <t xml:space="preserve">Device: RPI_129 and Script: FNCS_Playback_Video_PTS_Sync_AV1 combination is invalid due to different device types, so not triggering execution.
</t>
  </si>
  <si>
    <t xml:space="preserve">Device: RPI_129 and Script: FNCS_Playback_Set_Rate_0.5x_AV1 combination is invalid due to different device types, so not triggering execution.
</t>
  </si>
  <si>
    <t xml:space="preserve">Device: RPI_129 and Script: FNCS_Playback_4K_Resolution_AV1 combination is invalid due to different device types, so not triggering execution.
</t>
  </si>
  <si>
    <t>Execution started in device: RPI_129 for script: FNCS_Playback_PauseSeek_Backward_H264_24Fps
Date of execution: April 13, 2026 at 08:54:19 UTC
Test Execution Name is: FNCS_Playback_PauseSeek_Backward_H264_24Fps
Connected to Server!
[LIB LOAD STATUS]  :  Success
Executing getDeviceConfigValue....
Executing getDeviceConfigValue....
Executing setOperations....
Executing setOperations....
Executing setOperations....
Executing setOperations....
Executing getOperations....
Executing getMediaPipelineTestCommand....
Executing command in DUT:  tdk_mediapipelinetests_trickplay file:/tmp/usb/DASH_H264_24fps/master.mpd checkavstatus=no operations=play:30.0,pause:10.0,seek:10.0:0.0,play:10.0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[1864] Essos Info: ../git/essos/essos-resmgr-shm.cpp:2161 video decoder 0 assigned to pid 1864
westeros-sink: max frame (1920x1920)
westeros-sink: registry: id 1 interface (wl_shm) version 1
westeros-sink: registry: id 2 interface (wl_compositor) version 3
westeros-sink: compositor 0xed84f7c0
westeros-sink: registry: id 3 interface (wl_shell) version 1
westeros-sink: registry: id 4 interface (xdg_shell) version 1
westeros-sink: registry: id 5 interface (wl_vpc) version 1
westeros-sink: registry: vpc 0xef9d07a8
westeros-sink: registry: id 6 interface (wl_output) version 2
westeros-sink: registry: output 0xef88e698
westeros-sink: registry: id 7 interface (wl_seat) version 4
westeros-sink: registry: id 8 interface (zwp_linux_explicit_synchronization_v1) version 2
westeros-sink: registry: id 9 interface (wl_sb) version 3
westeros-sink-soc: registry: sb 0xef88e6c8
westeros-sink-soc: registry: done add sb listener
westeros-sink: registry: id 10 interface (zwp_linux_dmabuf_v1) version 3
westeros-sink: registry: id 11 interface (wl_simple_shell) version 1
westeros-sink: shell 0xef88e6f8
westeros-sink: registry: id 12 interface (firebolt_surface) version 1
westeros-sink: registry: id 13 interface (firebolt_shell) version 1
westeros-sink: registry: id 14 interface (firebolt_wm) version 1
westeros-sink: ready-to-paused: surface=0xef88e4e0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08:54:31  --  Playback position: 4.990 Expected Playback position:  4.989   Position diff: 0.00084 seconds  PTS : 446249 
WARNING : Video not playing
TDK LOG :  08:54:31  --  Playback position: 5.091 Expected Playback position:  5.089   Position diff: 0.00118 seconds  PTS : 457499 
TDK LOG :  08:54:31  --  Playback position: 5.191 Expected Playback position:  5.189   Position diff: 0.00150 seconds  PTS : 465000 
TDK LOG :  08:54:31  --  Playback position: 5.291 Expected Playback position:  5.289   Position diff: 0.00179 seconds  PTS : 472500 
TDK LOG :  08:54:31  --  Playback position: 5.392 Expected Playback position:  5.389   Position diff: 0.00209 seconds  PTS : 483750 
TDK LOG :  08:54:31  --  Playback position: 5.493 Expected Playback position:  5.489   Position diff: 0.00351 seconds  PTS : 491249 
TDK LOG :  08:54:32  --  Playback position: 5.593 Expected Playback position:  5.589   Position diff: 0.00379 seconds  PTS : 502499 
TDK LOG :  08:54:32  --  Playback position: 5.694 Expected Playback position:  5.689   Position diff: 0.00413 seconds  PTS : 510000 
TDK LOG :  08:54:32  --  Playback position: 5.794 Expected Playback position:  5.789   Position diff: 0.00458 seconds  PTS : 517500 
TDK LOG :  08:54:32  --  Playback position: 5.894 Expected Playback position:  5.889   Position diff: 0.00490 seconds  PTS : 528750 
TDK LOG :  08:54:32  --  Playback position: 5.995 Expected Playback position:  5.989   Position diff: 0.00512 seconds  PTS : 536249 
Video Frames : Dropped: 0 Rendered: 142
Audio Frames : Dropped: 0 Rendered: 274
TDK LOG :  08:54:32  --  Playback position: 6.095 Expected Playback position:  6.089   Position diff: 0.00546 seconds  PTS : 547499 
TDK LOG :  08:54:32  --  Playback position: 6.195 Expected Playback position:  6.189   Position diff: 0.00576 seconds  PTS : 555000 
TDK LOG :  08:54:32  --  Playback position: 6.296 Expected Playback position:  6.289   Position diff: 0.00608 seconds  PTS : 562500 
TDK LOG :  08:54:32  --  Playback position: 6.396 Expected Playback position:  6.389   Position diff: 0.00628 seconds  PTS : 573750 
TDK LOG :  08:54:32  --  Playback position: 6.496 Expected Playback position:  6.489   Position diff: 0.00658 seconds  PTS : 581249 
TDK LOG :  08:54:33  --  Playback position: 6.596 Expected Playback position:  6.589   Position diff: 0.00680 seconds  PTS : 592499 
TDK LOG :  08:54:33  --  Playback position: 6.697 Expected Playback position:  6.689   Position diff: 0.00723 seconds  PTS : 600000 
TDK LOG :  08:54:33  --  Playback position: 6.797 Expected Playback position:  6.789   Position diff: 0.00748 seconds  PTS : 611250 
TDK LOG :  08:54:33  --  Playback position: 6.897 Expected Playback position:  6.889   Position diff: 0.00780 seconds  PTS : 618750 
TDK LOG :  08:54:33  --  Playback position: 7.000 Expected Playback position:  6.989   Position diff: 0.01003 seconds  PTS : 630000 
Video Frames : Dropped: 0 Rendered: 167
Audio Frames : Dropped: 0 Rendered: 317
TDK LOG :  08:54:33  --  Playback position: 7.099 Expected Playback position:  7.089   Position diff: 0.00934 seconds  PTS : 637499 
TDK LOG :  08:54:33  --  Playback position: 7.199 Expected Playback position:  7.189   Position diff: 0.00952 seconds  PTS : 645000 
TDK LOG :  08:54:33  --  Playback position: 7.299 Expected Playback position:  7.289   Position diff: 0.00977 seconds  PTS : 656250 
TDK LOG :  08:54:33  --  Playback position: 7.399 Expected Playback position:  7.389   Position diff: 0.01000 seconds  PTS : 663750 
TDK LOG :  08:54:33  --  Playback position: 7.500 Expected Playback position:  7.489   Position diff: 0.01025 seconds  PTS : 675000 
TDK LOG :  08:54:34  --  Playback position: 7.600 Expected Playback position:  7.589   Position diff: 0.01052 seconds  PTS : 682499 
TDK LOG :  08:54:34  --  Playback position: 7.700 Expected Playback position:  7.689   Position diff: 0.01073 seconds  PTS : 690000 
TDK LOG :  08:54:34  --  Playback position: 7.800 Expected Playback position:  7.789   Position diff: 0.01095 seconds  PTS : 701250 
TDK LOG :  08:54:34  --  Playback position: 7.901 Expected Playback position:  7.889   Position diff: 0.01125 seconds  PTS : 708750 
TDK LOG :  08:54:34  --  Playback position: 8.001 Expected Playback position:  7.989   Position diff: 0.01161 seconds  PTS : 720000 
Video Frames : Dropped: 0 Rendered: 191
Audio Frames : Dropped: 0 Rendered: 361
TDK LOG :  08:54:34  --  Playback position: 8.101 Expected Playback position:  8.089   Position diff: 0.01188 seconds  PTS : 727499 
TDK LOG :  08:54:34  --  Playback position: 8.202 Expected Playback position:  8.189   Position diff: 0.01215 seconds  PTS : 735000 
TDK LOG :  08:54:34  --  Playback position: 8.302 Expected Playback position:  8.289   Position diff: 0.01236 seconds  PTS : 746250 
TDK LOG :  08:54:34  --  Playback position: 8.402 Expected Playback position:  8.389   Position diff: 0.01265 seconds  PTS : 753750 
TDK LOG :  08:54:34  --  Playback position: 8.502 Expected Playback position:  8.489   Position diff: 0.01297 seconds  PTS : 765000 
TDK LOG :  08:54:35  --  Playback position: 8.603 Expected Playback position:  8.589   Position diff: 0.01329 seconds  PTS : 772499 
TDK LOG :  08:54:35  --  Playback position: 8.703 Expected Playback position:  8.689   Position diff: 0.01354 seconds  PTS : 780000 
TDK LOG :  08:54:35  --  Playback position: 8.803 Expected Playback position:  8.789   Position diff: 0.01385 seconds  PTS : 791250 
TDK LOG :  08:54:35  --  Playback position: 8.904 Expected Playback position:  8.889   Position diff: 0.01422 seconds  PTS : 798750 
TDK LOG :  08:54:35  --  Playback position: 9.004 Expected Playback position:  8.989   Position diff: 0.01444 seconds  PTS : 810000 
Video Frames : Dropped: 0 Rendered: 215
Audio Frames : Dropped: 0 Rendered: 404
TDK LOG :  08:54:35  --  Playback position: 9.104 Expected Playback position:  9.089   Position diff: 0.01488 seconds  PTS : 817499 
TDK LOG :  08:54:35  --  Playback position: 9.205 Expected Playback position:  9.189   Position diff: 0.01515 seconds  PTS : 825000 
TDK LOG :  08:54:35  --  Playback position: 9.305 Expected Playback position:  9.289   Position diff: 0.01535 seconds  PTS : 836250 
TDK LOG :  08:54:35  --  Playback position: 9.405 Expected Playback position:  9.389   Position diff: 0.01558 seconds  PTS : 843750 
TDK LOG :  08:54:35  --  Playback position: 9.505 Expected Playback position:  9.489   Position diff: 0.01587 seconds  PTS : 855000 
TDK LOG :  08:54:36  --  Playback position: 9.606 Expected Playback position:  9.589   Position diff: 0.01608 seconds  PTS : 862499 
TDK LOG :  08:54:36  --  Playback position: 9.706 Expected Playback position:  9.689   Position diff: 0.01639 seconds  PTS : 870000 
TDK LOG :  08:54:36  --  Playback position: 9.806 Expected Playback position:  9.789   Position diff: 0.01660 seconds  PTS : 881250 
TDK LOG :  08:54:36  --  Playback position: 9.906 Expected Playback position:  9.889   Position diff: 0.01692 seconds  PTS : 888750 
Exiting from PlaybackValidation, currentPosition is 9
Waiting for 30.000000 seconds
AudioSink used for this pipeline is alsasink0
TDK LOG :  08:54:36  --  Playback position: 10.007 Expected Playback position:  9.989   Position diff: 0.01796 seconds  PTS : 900000 
TDK LOG :  08:54:36  --  Playback position: 10.108 Expected Playback position:  10.089   Position diff: 0.01821 seconds  PTS : 907499 
TDK LOG :  08:54:36  --  Playback position: 10.208 Expected Playback position:  10.189   Position diff: 0.01844 seconds  PTS : 915000 
TDK LOG :  08:54:36  --  Playback position: 10.308 Expected Playback position:  10.289   Position diff: 0.01875 seconds  PTS : 926250 
TDK LOG :  08:54:36  --  Playback position: 10.409 Expected Playback position:  10.389   Position diff: 0.01902 seconds  PTS : 933750 
TDK LOG :  08:54:36  --  Playback position: 10.509 Expected Playback position:  10.489   Position diff: 0.01927 seconds  PTS : 941249 
TDK LOG :  08:54:37  --  Playback position: 10.609 Expected Playback position:  10.589   Position diff: 0.01948 seconds  PTS : 952499 
TDK LOG :  08:54:37  --  Playback position: 10.709 Expected Playback position:  10.689   Position diff: 0.01977 seconds  PTS : 960000 
TDK LOG :  08:54:37  --  Playback position: 10.810 Expected Playback position:  10.789   Position diff: 0.02011 seconds  PTS : 971250 
TDK LOG :  08:54:37  --  Playback position: 10.910 Expected Playback position:  10.889   Position diff: 0.02011 seconds  PTS : 978750 
TDK LOG :  08:54:37  --  Playback position: 11.010 Expected Playback position:  10.989   Position diff: 0.02063 seconds  PTS : 990000 
Video Frames : Dropped: 0 Rendered: 263
Audio Frames : Dropped: 0 Rendered: 490
TDK LOG :  08:54:37  --  Playback position: 11.110 Expected Playback position:  11.089   Position diff: 0.02091 seconds  PTS : 997499 
TDK LOG :  08:54:37  --  Playback position: 11.211 Expected Playback position:  11.189   Position diff: 0.02111 seconds  PTS : 1005000 
TDK LOG :  08:54:37  --  Playback position: 11.311 Expected Playback position:  11.289   Position diff: 0.02145 seconds  PTS : 1016250 
TDK LOG :  08:54:37  --  Playback position: 11.411 Expected Playback position:  11.389   Position diff: 0.02170 seconds  PTS : 1023750 
TDK LOG :  08:54:37  --  Playback position: 11.511 Expected Playback position:  11.489   Position diff: 0.02193 seconds  PTS : 1035000 
TDK LOG :  08:54:38  --  Playback position: 11.612 Expected Playback position:  11.589   Position diff: 0.02215 seconds  PTS : 1042499 
TDK LOG :  08:54:38  --  Playback position: 11.712 Expected Playback position:  11.689   Position diff: 0.02240 seconds  PTS : 1050000 
TDK LOG :  08:54:38  --  Playback position: 11.812 Expected Playback position:  11.789   Position diff: 0.02272 seconds  PTS : 1061250 
TDK LOG :  08:54:38  --  Playback position: 11.912 Expected Playback position:  11.889   Position diff: 0.02295 seconds  PTS : 1072500 
TDK LOG :  08:54:38  --  Playback position: 12.013 Expected Playback position:  11.989   Position diff: 0.02354 seconds  PTS : 1080000 
Video Frames : Dropped: 0 Rendered: 287
Audio Frames : Dropped: 0 Rendered: 533
TDK LOG :  08:54:38  --  Playback position: 12.116 Expected Playback position:  12.089   Position diff: 0.02637 seconds  PTS : 1087499 
TDK LOG :  08:54:38  --  Playback position: 12.216 Expected Playback position:  12.189   Position diff: 0.02662 seconds  PTS : 1098749 
TDK LOG :  08:54:38  --  Playback position: 12.316 Expected Playback position:  12.289   Position diff: 0.02687 seconds  PTS : 1106250 
TDK LOG :  08:54:38  --  Playback position: 12.417 Expected Playback position:  12.389   Position diff: 0.02721 seconds  PTS : 1117500 
TDK LOG :  08:54:38  --  Playback position: 12.517 Expected Playback position:  12.489   Position diff: 0.02744 seconds  PTS : 1125000 
TDK LOG :  08:54:39  --  Playback position: 12.617 Expected Playback position:  12.589   Position diff: 0.02773 seconds  PTS : 1132499 
TDK LOG :  08:54:39  --  Playback position: 12.718 Expected Playback position:  12.689   Position diff: 0.02823 seconds  PTS : 1143749 
TDK LOG :  08:54:39  --  Playback position: 12.818 Expected Playback position:  12.789   Position diff: 0.02855 seconds  PTS : 1151250 
TDK LOG :  08:54:39  --  Playback position: 12.918 Expected Playback position:  12.889   Position diff: 0.02878 seconds  PTS : 1162500 
TDK LOG :  08:54:39  --  Playback position: 13.019 Expected Playback position:  12.989   Position diff: 0.02909 seconds  PTS : 1170000 
Video Frames : Dropped: 0 Rendered: 311
Audio Frames : Dropped: 0 Rendered: 577
TDK LOG :  08:54:39  --  Playback position: 13.119 Expected Playback position:  13.089   Position diff: 0.02982 seconds  PTS : 1177499 
TDK LOG :  08:54:39  --  Playback position: 13.220 Expected Playback position:  13.189   Position diff: 0.03007 seconds  PTS : 1188749 
TDK LOG :  08:54:39  --  Playback position: 13.320 Expected Playback position:  13.289   Position diff: 0.03034 seconds  PTS : 1196250 
TDK LOG :  08:54:39  --  Playback position: 13.420 Expected Playback position:  13.389   Position diff: 0.03070 seconds  PTS : 1207500 
TDK LOG :  08:54:40  --  Playback position: 13.520 Expected Playback position:  13.489   Position diff: 0.03100 seconds  PTS : 1215000 
TDK LOG :  08:54:40  --  Playback position: 13.621 Expected Playback position:  13.589   Position diff: 0.03125 seconds  PTS : 1222499 
TDK LOG :  08:54:40  --  Playback position: 13.721 Expected Playback position:  13.689   Position diff: 0.03152 seconds  PTS : 1233749 
TDK LOG :  08:54:40  --  Playback position: 13.821 Expected Playback position:  13.789   Position diff: 0.03177 seconds  PTS : 1241250 
TDK LOG :  08:54:40  --  Playback position: 13.922 Expected Playback position:  13.889   Position diff: 0.03213 seconds  PTS : 1252500 
TDK LOG :  08:54:40  --  Playback position: 14.022 Expected Playback position:  13.989   Position diff: 0.03240 seconds  PTS : 1260000 
Video Frames : Dropped: 0 Rendered: 335
Audio Frames : Dropped: 0 Rendered: 620
TDK LOG :  08:54:40  --  Playback position: 14.122 Expected Playback position:  14.089   Position diff: 0.03293 seconds  PTS : 1267499 
TDK LOG :  08:54:40  --  Playback position: 14.223 Expected Playback position:  14.189   Position diff: 0.03317 seconds  PTS : 1278749 
TDK LOG :  08:54:40  --  Playback position: 14.323 Expected Playback position:  14.289   Position diff: 0.03349 seconds  PTS : 1286250 
TDK LOG :  08:54:40  --  Playback position: 14.423 Expected Playback position:  14.389   Position diff: 0.03374 seconds  PTS : 1297500 
TDK LOG :  08:54:41  --  Playback position: 14.523 Expected Playback position:  14.489   Position diff: 0.03401 seconds  PTS : 1305000 
TDK LOG :  08:54:41  --  Playback position: 14.624 Expected Playback position:  14.589   Position diff: 0.03431 seconds  PTS : 1312499 
TDK LOG :  08:54:41  --  Playback position: 14.724 Expected Playback position:  14.689   Position diff: 0.03465 seconds  PTS : 1323749 
TDK LOG :  08:54:41  --  Playback position: 14.824 Expected Playback position:  14.789   Position diff: 0.03497 seconds  PTS : 1331250 
TDK LOG :  08:54:41  --  Playback position: 14.925 Expected Playback position:  14.889   Position diff: 0.03526 seconds  PTS : 1342500 
TDK LOG :  08:54:41  --  Playback position: 15.025 Expected Playback position:  14.989   Position diff: 0.03551 seconds  PTS : 1350000 
Video Frames : Dropped: 0 Rendered: 359
Audio Frames : Dropped: 0 Rendered: 663
TDK LOG :  08:54:41  --  Playback position: 15.125 Expected Playback position:  15.089   Position diff: 0.03601 seconds  PTS : 1357499 
TDK LOG :  08:54:41  --  Playback position: 15.226 Expected Playback position:  15.189   Position diff: 0.03626 seconds  PTS : 1368749 
TDK LOG :  08:54:41  --  Playback position: 15.326 Expected Playback position:  15.289   Position diff: 0.03658 seconds  PTS : 1376250 
TDK LOG :  08:54:41  --  Playback position: 15.426 Expected Playback position:  15.389   Position diff: 0.03683 seconds  PTS : 1387500 
TDK LOG :  08:54:42  --  Playback position: 15.527 Expected Playback position:  15.489   Position diff: 0.03712 seconds  PTS : 1395000 
TDK LOG :  08:54:42  --  Playback position: 15.627 Expected Playback position:  15.589   Position diff: 0.03762 seconds  PTS : 1402499 
TDK LOG :  08:54:42  --  Playback position: 15.727 Expected Playback position:  15.689   Position diff: 0.03796 seconds  PTS : 1413749 
TDK LOG :  08:54:42  --  Playback position: 15.828 Expected Playback position:  15.789   Position diff: 0.03814 seconds  PTS : 1421250 
TDK LOG :  08:54:42  --  Playback position: 15.928 Expected Playback position:  15.889   Position diff: 0.03844 seconds  PTS : 1432500 
TDK LOG :  08:54:42  --  Playback position: 16.028 Expected Playback position:  15.989   Position diff: 0.03873 seconds  PTS : 1440000 
Video Frames : Dropped: 0 Rendered: 383
Audio Frames : Dropped: 0 Rendered: 706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TDK LOG :  08:54:42  --  Playback position: 16.129 Expected Playback position:  16.089   Position diff: 0.03916 seconds  PTS : 1447499 
TDK LOG :  08:54:42  --  Playback position: 16.229 Expected Playback position:  16.189   Position diff: 0.03937 seconds  PTS : 1458749 
TDK LOG :  08:54:42  --  Playback position: 16.329 Expected Playback position:  16.289   Position diff: 0.03971 seconds  PTS : 1466250 
TDK LOG :  08:54:42  --  Playback position: 16.430 Expected Playback position:  16.389   Position diff: 0.04005 seconds  PTS : 1477500 
TDK LOG :  08:54:43  --  Playback position: 16.530 Expected Playback position:  16.489   Position diff: 0.04034 seconds  PTS : 1485000 
TDK LOG :  08:54:43  --  Playback position: 16.630 Expected Playback position:  16.589   Position diff: 0.04061 seconds  PTS : 1492499 
TDK LOG :  08:54:43  --  Playback position: 16.730 Expected Playback position:  16.689   Position diff: 0.04091 seconds  PTS : 1503749 
TDK LOG :  08:54:43  --  Playback position: 16.833 Expected Playback position:  16.789   Position diff: 0.04337 seconds  PTS : 1514999 
TDK LOG :  08:54:43  --  Playback position: 16.931 Expected Playback position:  16.889   Position diff: 0.04175 seconds  PTS : 1522500 
TDK LOG :  08:54:43  --  Playback position: 17.032 Expected Playback position:  16.989   Position diff: 0.04245 seconds  PTS : 1526249 
Video Frames : Dropped: 0 Rendered: 406
Audio Frames : Dropped: 0 Rendered: 750
TDK LOG :  08:54:43  --  Playback position: 17.132 Expected Playback position:  17.089   Position diff: 0.04272 seconds  PTS : 1537499 
TDK LOG :  08:54:43  --  Playback position: 17.232 Expected Playback position:  17.189   Position diff: 0.04302 seconds  PTS : 1548749 
TDK LOG :  08:54:43  --  Playback position: 17.333 Expected Playback position:  17.289   Position diff: 0.04320 seconds  PTS : 1556250 
TDK LOG :  08:54:43  --  Playback position: 17.433 Expected Playback position:  17.389   Position diff: 0.04347 seconds  PTS : 1567500 
TDK LOG :  08:54:44  --  Playback position: 17.533 Expected Playback position:  17.489   Position diff: 0.04365 seconds  PTS : 1575000 
TDK LOG :  08:54:44  --  Playback position: 17.633 Expected Playback position:  17.589   Position diff: 0.04397 seconds  PTS : 1586250 
TDK LOG :  08:54:44  --  Playback position: 17.734 Expected Playback position:  17.689   Position diff: 0.04417 seconds  PTS : 1593749 
TDK LOG :  08:54:44  --  Playback position: 17.834 Expected Playback position:  17.789   Position diff: 0.04444 seconds  PTS : 1601250 
TDK LOG :  08:54:44  --  Playback position: 17.934 Expected Playback position:  17.889   Position diff: 0.04454 seconds  PTS : 1612500 
TDK LOG :  08:54:44  --  Playback position: 18.034 Expected Playback position:  17.989   Position diff: 0.04488 seconds  PTS : 1620000 
Video Frames : Dropped: 0 Rendered: 431
Audio Frames : Dropped: 0 Rendered: 793
TDK LOG :  08:54:44  --  Playback position: 18.135 Expected Playback position:  18.089   Position diff: 0.04515 seconds  PTS : 1631250 
TDK LOG :  08:54:44  --  Playback position: 18.235 Expected Playback position:  18.189   Position diff: 0.04544 seconds  PTS : 1638749 
TDK LOG :  08:54:44  --  Playback position: 18.335 Expected Playback position:  18.289   Position diff: 0.04571 seconds  PTS : 1649999 
TDK LOG :  08:54:44  --  Playback position: 18.435 Expected Playback position:  18.389   Position diff: 0.04599 seconds  PTS : 1657500 
TDK LOG :  08:54:45  --  Playback position: 18.536 Expected Playback position:  18.489   Position diff: 0.04617 seconds  PTS : 1665000 
TDK LOG :  08:54:45  --  Playback position: 18.636 Expected Playback position:  18.589   Position diff: 0.04646 seconds  PTS : 1676250 
TDK LOG :  08:54:45  --  Playback position: 18.736 Expected Playback position:  18.689   Position diff: 0.04694 seconds  PTS : 1683749 
TDK LOG :  08:54:45  --  Playback position: 18.837 Expected Playback position:  18.789   Position diff: 0.04730 seconds  PTS : 1694999 
TDK LOG :  08:54:45  --  Playback position: 18.937 Expected Playback position:  18.889   Position diff: 0.04753 seconds  PTS : 1702500 
TDK LOG :  08:54:45  --  Playback position: 19.037 Expected Playback position:  18.989   Position diff: 0.04782 seconds  PTS : 1710000 
Video Frames : Dropped: 0 Rendered: 455
Audio Frames : Dropped: 0 Rendered: 835
TDK LOG :  08:54:45  --  Playback position: 19.138 Expected Playback position:  19.089   Position diff: 0.04814 seconds  PTS : 1721250 
TDK LOG :  08:54:45  --  Playback position: 19.238 Expected Playback position:  19.189   Position diff: 0.04848 seconds  PTS : 1728749 
TDK LOG :  08:54:45  --  Playback position: 19.338 Expected Playback position:  19.289   Position diff: 0.04871 seconds  PTS : 1739999 
TDK LOG :  08:54:45  --  Playback position: 19.438 Expected Playback position:  19.389   Position diff: 0.04893 seconds  PTS : 1747500 
TDK LOG :  08:54:46  --  Playback position: 19.539 Expected Playback position:  19.489   Position diff: 0.04932 seconds  PTS : 1755000 
TDK LOG :  08:54:46  --  Playback position: 19.639 Expected Playback position:  19.589   Position diff: 0.04955 seconds  PTS : 1766250 
TDK LOG :  08:54:46  --  Playback position: 19.739 Expected Playback position:  19.689   Position diff: 0.04977 seconds  PTS : 1773749 
TDK LOG :  08:54:46  --  Playback position: 19.840 Expected Playback position:  19.789   Position diff: 0.05016 seconds  PTS : 1784999 
TDK LOG :  08:54:46  --  Playback position: 19.940 Expected Playback position:  19.889   Position diff: 0.05041 seconds  PTS : 1792500 
TDK LOG :  08:54:46  --  Playback position: 20.040 Expected Playback position:  19.989   Position diff: 0.05070 seconds  PTS : 1800000 
Video Frames : Dropped: 0 Rendered: 479
Audio Frames : Dropped: 0 Rendered: 879
TDK LOG :  08:54:46  --  Playback position: 20.140 Expected Playback position:  20.089   Position diff: 0.05100 seconds  PTS : 1811250 
TDK LOG :  08:54:46  --  Playback position: 20.241 Expected Playback position:  20.189   Position diff: 0.05127 seconds  PTS : 1818749 westeros-sink: source change event
westeros-sink: frame size 1920x1080
TDK LOG :  08:54:46  --  Playback position: 20.375 Expected Playback position:  20.289   Position diff: 0.08503 seconds  PTS : 1833750 
TDK LOG :  08:54:46  --  Playback position: 20.446 Expected Playback position:  20.389   Position diff: 0.05649 seconds  PTS : 1710000 
WARNING : Video not playing
TDK LOG :  08:54:47  --  Playback position: 20.551 Expected Playback position:  20.489   Position diff: 0.06127 seconds  PTS : 1781250 
TDK LOG :  08:54:47  --  Playback position: 20.658 Expected Playback position:  20.589   Position diff: 0.06859 seconds  PTS : 1818749 
TDK LOG :  08:54:47  --  Playback position: 20.794 Expected Playback position:  20.689   Position diff: 0.10408 seconds  PTS : 1852499 
TDK LOG :  08:54:47  --  Playback position: 20.898 Expected Playback position:  20.789   Position diff: 0.10814 seconds  PTS : 1874999 
TDK LOG :  08:54:47  --  Playback position: 20.998 Expected Playback position:  20.889   Position diff: 0.10855 seconds  PTS : 1882500 
TDK LOG :  08:54:47  --  Playback position: 21.099 Expected Playback position:  20.989   Position diff: 0.10955 seconds  PTS : 1893750 
Video Frames : Dropped: 24 Rendered: 514
Audio Frames : Dropped: 0 Rendered: 924
TDK LOG :  08:54:47  --  Playback position: 21.200 Expected Playback position:  21.089   Position diff: 0.11016 seconds  PTS : 1905000 
TDK LOG :  08:54:47  --  Playback position: 21.300 Expected Playback position:  21.189   Position diff: 0.11082 seconds  PTS : 1912500 
TDK LOG :  08:54:47  --  Playback position: 21.401 Expected Playback position:  21.289   Position diff: 0.11113 seconds  PTS : 1923750 
TDK LOG :  08:54:47  --  Playback position: 21.501 Expected Playback position:  21.389   Position diff: 0.11138 seconds  PTS : 1931249 
TDK LOG :  08:54:48  --  Playback position: 21.601 Expected Playback position:  21.489   Position diff: 0.11172 seconds  PTS : 1942499 
TDK LOG :  08:54:48  --  Playback position: 21.702 Expected Playback position:  21.589   Position diff: 0.11206 seconds  PTS : 1950000 
TDK LOG :  08:54:48  --  Playback position: 21.802 Expected Playback position:  21.689   Position diff: 0.11247 seconds  PTS : 1957500 
TDK LOG :  08:54:48  --  Playback position: 21.902 Expected Playback position:  21.789   Position diff: 0.11299 seconds  PTS : 1968750 
TDK LOG :  08:54:48  --  Playback position: 22.003 Expected Playback position:  21.889   Position diff: 0.11317 seconds  PTS : 1976249 
TDK LOG :  08:54:48  --  Playback position: 22.103 Expected Playback position:  21.989   Position diff: 0.11336 seconds  PTS : 1987499 
Video Frames : Dropped: 24 Rendered: 539
Audio Frames : Dropped: 0 Rendered: 968
TDK LOG :  08:54:48  --  Playback position: 22.203 Expected Playback position:  22.089   Position diff: 0.11385 seconds  PTS : 1995000 
TDK LOG :  08:54:48  --  Playback position: 22.304 Expected Playback position:  22.189   Position diff: 0.11438 seconds  PTS : 2006250 
TDK LOG :  08:54:48  --  Playback position: 22.404 Expected Playback position:  22.289   Position diff: 0.11465 seconds  PTS : 2013750 
TDK LOG :  08:54:48  --  Playback position: 22.505 Expected Playback position:  22.389   Position diff: 0.11503 seconds  PTS : 2025000 
TDK LOG :  08:54:49  --  Playback position: 22.605 Expected Playback position:  22.489   Position diff: 0.11560 seconds  PTS : 2032499 
TDK LOG :  08:54:49  --  Playback position: 22.705 Expected Playback position:  22.589   Position diff: 0.11533 seconds  PTS : 2040000 
TDK LOG :  08:54:49  --  Playback position: 22.806 Expected Playback position:  22.689   Position diff: 0.11624 seconds  PTS : 2051250 
TDK LOG :  08:54:49  --  Playback position: 22.906 Expected Playback position:  22.789   Position diff: 0.11655 seconds  PTS : 2058750 
TDK LOG :  08:54:49  --  Playback position: 23.007 Expected Playback position:  22.889   Position diff: 0.11703 seconds  PTS : 2070000 
TDK LOG :  08:54:49  --  Playback position: 23.107 Expected Playback position:  22.989   Position diff: 0.11755 seconds  PTS : 2077499 
Video Frames : Dropped: 24 Rendered: 563
Audio Frames : Dropped: 0 Rendered: 1011
TDK LOG :  08:54:49  --  Playback position: 23.209 Expected Playback position:  23.089   Position diff: 0.11939 seconds  PTS : 2085000 
TDK LOG :  08:54:49  --  Playback position: 23.309 Expected Playback position:  23.189   Position diff: 0.11971 seconds  PTS : 2096250 
TDK LOG :  08:54:49  --  Playback position: 23.410 Expected Playback position:  23.289   Position diff: 0.12020 seconds  PTS : 2103750 
TDK LOG :  08:54:49  --  Playback position: 23.510 Expected Playback position:  23.389   Position diff: 0.12066 seconds  PTS : 2115000 
TDK LOG :  08:54:50  --  Playback position: 23.611 Expected Playback position:  23.489   Position diff: 0.12120 seconds  PTS : 2122499 
TDK LOG :  08:54:50  --  Playback position: 23.714 Expected Playback position:  23.589   Position diff: 0.12463 seconds  PTS : 2133749 
TDK LOG :  08:54:50  --  Playback position: 23.814 Expected Playback position:  23.689   Position diff: 0.12492 seconds  PTS : 2141250 
TDK LOG :  08:54:50  --  Playback position: 23.916 Expected Playback position:  23.789   Position diff: 0.12670 sec
...TRUNCATED: view full log at: https://tdktest.rdkcentral.com:8443/tdkservice/execution/getExecutionLogs?executionResultID=1a3847a4-4123-4bb6-8f7c-3de0114073c0</t>
  </si>
  <si>
    <t xml:space="preserve">Execution started in device: RPI_129 for script: FNCS_Playback_Channel_Change_HLS_to_DASH
Date of execution: April 13, 2026 at 08:34:14 UTC
Test Execution Name is: FNCS_Playback_Channel_Change_HLS_to_DASH
Connected to Server!
[LIB LOAD STATUS]  :  Success
Executing getDeviceConfigValue....
Executing getDeviceConfigValue....
Executing getDeviceConfigValue....
Executing getMediaPipelineTestCommand....
Executing command in DUT:  tdk_mediapipelinetests test_channel_change_playback file:/tmp/usb/HLS_H264_AAC/master.m3u8 file:/tmp/usb/DASH_H264_AAC/atfms_291_dash_tdk_avc_aac_fmp4.mpd checkavstatus=no timeout=10,10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test_channel_change_playback 
Arg : Playback url: file:/tmp/usb/HLS_H264_AAC/master.m3u8 
Arg : TestCase Name: test_channel_change_playback 
Arg : First Channel: file:/tmp/usb/HLS_H264_AAC/master.m3u8 
Arg : FirstChannel timeout: 10 
Arg : Second Channel : file:/tmp/usb/DASH_H264_AAC/atfms_291_dash_tdk_avc_aac_fmp4.mpd 
Arg : SecondChannel timeout: 10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test_channel_change_playback
Running suite(s): playbin_plugin_test
westeros-sink: discover decoder: /dev/video10
westeros-sink: using freerun
westeros (sink) version 1.01.64
gst version 1.18.5
[21250] Essos Info: ../git/essos/essos-resmgr-shm.cpp:2161 video decoder 0 assigned to pid 21250
westeros-sink: max frame (1920x1920)
westeros-sink: registry: id 1 interface (wl_shm) version 1
westeros-sink: registry: id 2 interface (wl_compositor) version 3
westeros-sink: compositor 0xf1dbd618
westeros-sink: registry: id 3 interface (wl_shell) version 1
westeros-sink: registry: id 4 interface (xdg_shell) version 1
westeros-sink: registry: id 5 interface (wl_vpc) version 1
westeros-sink: registry: vpc 0xf1dbd678
westeros-sink: registry: id 6 interface (wl_output) version 2
westeros-sink: registry: output 0xf1dbd6a8
westeros-sink: registry: id 7 interface (wl_seat) version 4
westeros-sink: registry: id 8 interface (zwp_linux_explicit_synchronization_v1) version 2
westeros-sink: registry: id 9 interface (wl_sb) version 3
westeros-sink-soc: registry: sb 0xf1dbd700
westeros-sink-soc: registry: done add sb listener
westeros-sink: registry: id 10 interface (zwp_linux_dmabuf_v1) version 3
westeros-sink: registry: id 11 interface (wl_simple_shell) version 1
westeros-sink: shell 0xf1dbd758
westeros-sink: registry: id 12 interface (firebolt_surface) version 1
westeros-sink: registry: id 13 interface (firebolt_shell) version 1
westeros-sink: registry: id 14 interface (firebolt_wm) version 1
westeros-sink: ready-to-paused: surface=0xf1dbd7b8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Video height = 1080
Video width = 1920
Entering to Pipeline Initiation
AudioSink used for this pipeline is alsasink0
TDK LOG :  08:34:26  --  Playback position: 4.997 Expected Playback position:  4.996   Position diff: 0.00077 seconds  PTS : 447000 
TDK LOG :  08:34:26  --  Playback position: 5.098 Expected Playback position:  5.096   Position diff: 0.00125 seconds  PTS : 456000 
TDK LOG :  08:34:26  --  Playback position: 5.198 Expected Playback position:  5.196   Position diff: 0.00193 seconds  PTS : 465000 
TDK LOG :  08:34:26  --  Playback position: 5.299 Expected Playback position:  5.296   Position diff: 0.00227 seconds  PTS : 470999 
TDK LOG :  08:34:26  --  Playback position: 5.399 Expected Playback position:  5.396   Position diff: 0.00256 seconds  PTS : 477000 
TDK LOG :  08:34:26  --  Playback position: 5.499 Expected Playback position:  5.496   Position diff: 0.00295 seconds  PTS : 488999 
TDK LOG :  08:34:26  --  Playback position: 5.601 Expected Playback position:  5.596   Position diff: 0.00435 seconds  PTS : 497999 
TDK LOG :  08:34:27  --  Playback position: 5.702 Expected Playback position:  5.696   Position diff: 0.00599 seconds  PTS : 510000 
TDK LOG :  08:34:27  --  Playback position: 5.803 Expected Playback position:  5.796   Position diff: 0.00637 seconds  PTS : 519000 
TDK LOG :  08:34:27  --  Playback position: 5.903 Expected Playback position:  5.896   Position diff: 0.00660 seconds  PTS : 524999 
TDK LOG :  08:34:27  --  Playback position: 6.003 Expected Playback position:  5.996   Position diff: 0.00705 seconds  PTS : 533999 
Video Frames : Dropped: 0 Rendered: 156
Audio Frames : Dropped: 0 Rendered: 242
TDK LOG :  08:34:27  --  Playback position: 6.104 Expected Playback position:  6.096   Position diff: 0.00741 seconds  PTS : 542999 
TDK LOG :  08:34:27  --  Playback position: 6.204 Expected Playback position:  6.196   Position diff: 0.00794 seconds  PTS : 555000 
TDK LOG :  08:34:27  --  Playback position: 6.305 Expected Playback position:  6.296   Position diff: 0.00828 seconds  PTS : 564000 
TDK LOG :  08:34:27  --  Playback position: 6.405 Expected Playback position:  6.396   Position diff: 0.00848 seconds  PTS : 573000 
TDK LOG :  08:34:27  --  Playback position: 6.505 Expected Playback position:  6.496   Position diff: 0.00882 seconds  PTS : 585000 
TDK LOG :  08:34:27  --  Playback position: 6.605 Expected Playback position:  6.596   Position diff: 0.00923 seconds  PTS : 591000 
TDK LOG :  08:34:28  --  Playback position: 6.707 Expected Playback position:  6.696   Position diff: 0.01052 seconds  PTS : 600000 
TDK LOG :  08:34:28  --  Playback position: 6.807 Expected Playback position:  6.796   Position diff: 0.01116 seconds  PTS : 609000 
TDK LOG :  08:34:28  --  Playback position: 6.908 Expected Playback position:  6.896   Position diff: 0.01156 seconds  PTS : 618000 
TDK LOG :  08:34:28  --  Playback position: 7.009 Expected Playback position:  6.996   Position diff: 0.01263 seconds  PTS : 630000 
Video Frames : Dropped: 0 Rendered: 188
Audio Frames : Dropped: 0 Rendered: 286
TDK LOG :  08:34:28  --  Playback position: 7.109 Expected Playback position:  7.096   Position diff: 0.01304 seconds  PTS : 639000 
TDK LOG :  08:34:28  --  Playback position: 7.210 Expected Playback position:  7.196   Position diff: 0.01338 seconds  PTS : 648000 
TDK LOG :  08:34:28  --  Playback position: 7.310 Expected Playback position:  7.296   Position diff: 0.01370 seconds  PTS : 654000 
TDK LOG :  08:34:28  --  Playback position: 7.410 Expected Playback position:  7.396   Position diff: 0.01408 seconds  PTS : 663000 
TDK LOG :  08:34:28  --  Playback position: 7.509 Expected Playback position:  7.496   Position diff: 0.01320 seconds  PTS : 675000 
TDK LOG :  08:34:28  --  Playback position: 7.618 Expected Playback position:  7.596   Position diff: 0.02134 seconds  PTS : 684000 
TDK LOG :  08:34:29  --  Playback position: 7.718 Expected Playback position:  7.696   Position diff: 0.02188 seconds  PTS : 693000 
TDK LOG :  08:34:29  --  Playback position: 7.818 Expected Playback position:  7.796   Position diff: 0.02211 seconds  PTS : 702000 
TDK LOG :  08:34:29  --  Playback position: 7.919 Expected Playback position:  7.896   Position diff: 0.02238 seconds  PTS : 711000 
TDK LOG :  08:34:29  --  Playback position: 8.019 Expected Playback position:  7.996   Position diff: 0.02256 seconds  PTS : 720000 
Video Frames : Dropped: 0 Rendered: 218
Audio Frames : Dropped: 0 Rendered: 329
TDK LOG :  08:34:29  --  Playback position: 8.119 Expected Playback position:  8.096   Position diff: 0.02313 seconds  PTS : 729000 
TDK LOG :  08:34:29  --  Playback position: 8.220 Expected Playback position:  8.196   Position diff: 0.02342 seconds  PTS : 738000 
TDK LOG :  08:34:29  --  Playback position: 8.319 Expected Playback position:  8.296   Position diff: 0.02293 seconds  PTS : 747000 
TDK LOG :  08:34:29  --  Playback position: 8.421 Expected Playback position:  8.396   Position diff: 0.02449 seconds  PTS : 756000 
TDK LOG :  08:34:29  --  Playback position: 8.521 Expected Playback position:  8.496   Position diff: 0.02476 seconds  PTS : 765000 
TDK LOG :  08:34:29  --  Playback position: 8.621 Expected Playback position:  8.596   Position diff: 0.02510 seconds  PTS : 774000 
TDK LOG :  08:34:30  --  Playback position: 8.722 Expected Playback position:  8.696   Position diff: 0.02535 seconds  PTS : 780000 
TDK LOG :  08:34:30  --  Playback position: 8.822 Expected Playback position:  8.796   Position diff: 0.02562 seconds  PTS : 789000 
TDK LOG :  08:34:30  --  Playback position: 8.922 Expected Playback position:  8.896   Position diff: 0.02605 seconds  PTS : 794999 
TDK LOG :  08:34:30  --  Playback position: 9.023 Expected Playback position:  8.996   Position diff: 0.02719 seconds  PTS : 803999 
Video Frames : Dropped: 0 Rendered: 246
Audio Frames : Dropped: 0 Rendered: 372
TDK LOG :  08:34:30  --  Playback position: 9.126 Expected Playback position:  9.096   Position diff: 0.02971 seconds  PTS : 816000 
TDK LOG :  08:34:30  --  Playback position: 9.227 Expected Playback position:  9.196   Position diff: 0.03029 seconds  PTS : 825000 
TDK LOG :  08:34:30  --  Playback position: 9.327 Expected Playback position:  9.296   Position diff: 0.03082 seconds  PTS : 837000 
TDK LOG :  08:34:30  --  Playback position: 9.427 Expected Playback position:  9.396   Position diff: 0.03118 seconds  PTS : 846000 
TDK LOG :  08:34:30  --  Playback position: 9.528 Expected Playback position:  9.496   Position diff: 0.03145 seconds  PTS : 855000 
TDK LOG :  08:34:30  --  Playback position: 9.629 Expected Playback position:  9.596   Position diff: 0.03238 seconds  PTS : 864000 
TDK LOG :  08:34:31  --  Playback position: 9.730 Expected Playback position:  9.696   Position diff: 0.03324 seconds  PTS : 873000 
TDK LOG :  08:34:31  --  Playback position: 9.830 Expected Playback position:  9.796   Position diff: 0.03379 seconds  PTS : 882000 
TDK LOG :  08:34:31  --  Playback position: 9.931 Expected Playback position:  9.896   Position diff: 0.03440 seconds  PTS : 891000 
Breaking Playback Validation loop after 05 seconds
Exiting from PlaybackValidation, currentPosition is 9
Video height = 1080
Video width = 1920
Audio is present in the video.
AudioSink used for this pipeline is alsasink0
TDK LOG :  08:34:31  --  Playback position: 10.032 Expected Playback position:  9.996   Position diff: 0.03617 seconds  PTS : 900000 
TDK LOG :  08:34:31  --  Playback position: 10.133 Expected Playback position:  10.096   Position diff: 0.03696 seconds  PTS : 909000 
TDK LOG :  08:34:31  --  Playback position: 10.235 Expected Playback position:  10.196   Position diff: 0.03850 seconds  PTS : 915000 
TDK LOG :  08:34:31  --  Playback position: 10.337 Expected Playback position:  10.296   Position diff: 0.04070 seconds  PTS : 924000 
TDK LOG :  08:34:31  --  Playback position: 10.437 Expected Playback position:  10.396   Position diff: 0.04113 seconds  PTS : 936000 
TDK LOG :  08:34:31  --  Playback position: 10.538 Expected Playback position:  10.496   Position diff: 0.04159 seconds  PTS : 945000 
TDK LOG :  08:34:31  --  Playback position: 10.638 Expected Playback position:  10.596   Position diff: 0.04184 seconds  PTS : 954000 
TDK LOG :  08:34:32  --  Playback position: 10.739 Expected Playback position:  10.696   Position diff: 0.04234 seconds  PTS : 965999 
TDK LOG :  08:34:32  --  Playback position: 10.839 Expected Playback position:  10.796   Position diff: 0.04247 seconds  PTS : 974999 
TDK LOG :  08:34:32  --  Playback position: 10.940 Expected Playback position:  10.896   Position diff: 0.04324 seconds  PTS : 983999 
TDK LOG :  08:34:32  --  Playback position: 11.041 Expected Playback position:  10.996   Position diff: 0.04469 seconds  PTS : 992999 
Video Frames : Dropped: 0 Rendered: 309
Audio Frames : Dropped: 0 Rendered: 460
TDK LOG :  08:34:32  --  Playback position: 11.141 Expected Playback position:  11.096   Position diff: 0.04510 seconds  PTS : 1001999 
TDK LOG :  08:34:32  --  Playback position: 11.242 Expected Playback position:  11.196   Position diff: 0.04544 seconds  PTS : 1010999 
TDK LOG :  08:34:32  --  Playback position: 11.342 Expected Playback position:  11.296   Position diff: 0.04592 seconds  PTS : 1019999 
TDK LOG :  08:34:32  --  Playback position: 11.442 Expected Playback position:  11.396   Position diff: 0.04621 seconds  PTS : 1028999 
TDK LOG :  08:34:32  --  Playback position: 11.543 Expected Playback position:  11.496   Position diff: 0.04655 seconds  PTS : 1037999 
TDK LOG :  08:34:33  --  Playback position: 11.643 Expected Playback position:  11.596   Position diff: 0.04689 seconds  PTS : 1046999 
TDK LOG :  08:34:33  --  Playback position: 11.743 Expected Playback position:  11.696   Position diff: 0.04712 seconds  PTS : 1055999 
TDK LOG :  08:34:33  --  Playback position: 11.844 Expected Playback position:  11.796   Position diff: 0.04739 seconds  PTS : 1064999 
TDK LOG :  08:34:33  --  Playback position: 11.944 Expected Playback position:  11.896   Position diff: 0.04730 seconds  PTS : 1073999 
TDK LOG :  08:34:33  --  Playback position: 12.044 Expected Playback position:  11.996   Position diff: 0.04791 seconds  PTS : 1082999 
Video Frames : Dropped: 0 Rendered: 339
Audio Frames : Dropped: 0 Rendered: 503
TDK LOG :  08:34:33  --  Playback position: 12.144 Expected Playback position:  12.096   Position diff: 0.04814 seconds  PTS : 1091999 
TDK LOG :  08:34:33  --  Playback position: 12.245 Expected Playback position:  12.196   Position diff: 0.04880 seconds  PTS : 1100999 
TDK LOG :  08:34:33  --  Playback position: 12.345 Expected Playback position:  12.296   Position diff: 0.04898 seconds  PTS : 1109999 
TDK LOG :  08:34:33  --  Playback position: 12.446 Expected Playback position:  12.396   Position diff: 0.04930 seconds  PTS : 1118999 
TDK LOG :  08:34:33  --  Playback position: 12.548 Expected Playback position:  12.496   Position diff: 0.05161 seconds  PTS : 1127999 
TDK LOG :  08:34:34  --  Playback position: 12.650 Expected Playback position:  12.596   Position diff: 0.05329 seconds  PTS : 1136999 
TDK LOG :  08:34:34  --  Playback position: 12.750 Expected Playback position:  12.696   Position diff: 0.05356 seconds  PTS : 1145999 
TDK LOG :  08:34:34  --  Playback position: 12.850 Expected Playback position:  12.796   Position diff: 0.05372 seconds  PTS : 1154999 
TDK LOG :  08:34:34  --  Playback position: 12.951 Expected Playback position:  12.896   Position diff: 0.05438 seconds  PTS : 1163999 
TDK LOG :  08:34:34  --  Playback position: 13.051 Expected Playback position:  12.996   Position diff: 0.05481 seconds  PTS : 1172999 
Video Frames : Dropped: 0 Rendered: 369
Audio Frames : Dropped: 0 Rendered: 546
TDK LOG :  08:34:34  --  Playback position: 13.151 Expected Playback position:  13.096   Position diff: 0.05524 seconds  PTS : 1181999 
TDK LOG :  08:34:34  --  Playback position: 13.252 Expected Playback position:  13.196   Position diff: 0.05551 seconds  PTS : 1190999 
TDK LOG :  08:34:34  --  Playback position: 13.352 Expected Playback position:  13.296   Position diff: 0.05578 seconds  PTS : 1199999 
TDK LOG :  08:34:34  --  Playback position: 13.452 Expected Playback position:  13.396   Position diff: 0.05608 seconds  PTS : 1208999 
TDK LOG :  08:34:34  --  Playback position: 13.553 Expected Playback position:  13.496   Position diff: 0.05630 seconds  PTS : 1217999 
TDK LOG :  08:34:35  --  Playback position: 13.649 Expected Playback position:  13.596   Position diff: 0.05320 seconds  PTS : 1226999 
TDK LOG :  08:34:35  --  Playback position: 13.754 Expected Playback position:  13.696   Position diff: 0.05771 seconds  PTS : 1233000 
TDK LOG :  08:34:35  --  Playback position: 13.855 Expected Playback position:  13.796   Position diff: 0.05884 seconds  PTS : 1242000 
TDK LOG :  08:34:35  --  Playback position: 13.956 Expected Playback position:  13.896   Position diff: 0.05927 seconds  PTS : 1253999 
TDK LOG :  08:34:35  --  Playback position: 14.056 Expected Playback position:  13.996   Position diff: 0.05973 seconds  PTS : 1262999 
Video Frames : Dropped: 0 Rendered: 399
Audio Frames : Dropped: 0 Rendered: 589
TDK LOG :  08:34:35  --  Playback position: 14.157 Expected Playback position:  14.096   Position diff: 0.06027 seconds  PTS : 1271999 
TDK LOG :  08:34:35  --  Playback position: 14.257 Expected Playback position:  14.196   Position diff: 0.06063 seconds  PTS : 1280999 
TDK LOG :  08:34:35  --  Playback position: 14.357 Expected Playback position:  14.296   Position diff: 0.06104 seconds  PTS : 1289999 
TDK LOG :  08:34:35  --  Playback position: 14.458 Expected Playback position:  14.396   Position diff: 0.06141 seconds  PTS : 1298999 
TDK LOG :  08:34:35  --  Playback position: 14.558 Expected Playback position:  14.496   Position diff: 0.06186 seconds  PTS : 1307999 
TDK LOG :  08:34:36  --  Playback position: 14.659 Expected Playback position:  14.596   Position diff: 0.06249 seconds  PTS : 1316999 
TDK LOG :  08:34:36  --  Playback position: 14.759 Expected Playback position:  14.696   Position diff: 0.06297 seconds  PTS : 1325999 
TDK LOG :  08:34:36  --  Playback position: 14.860 Expected Playback position:  14.796   Position diff: 0.06345 seconds  PTS : 1334999 
TDK LOG :  08:34:36  --  Playback position: 14.960 Expected Playback position:  14.896   Position diff: 0.06365 seconds  PTS : 1341000 
TDK LOG :  08:34:36  --  Playback position: 15.060 Expected Playback position:  14.996   Position diff: 0.06415 seconds  PTS : 1347000 
Video Frames : Dropped: 0 Rendered: 427
Audio Frames : Dropped: 0 Rendered: 632
TDK LOG :  08:34:36  --  Playback position: 15.161 Expected Playback position:  15.096   Position diff: 0.06519 seconds  PTS : 1356000 
TDK LOG :  08:34:36  --  Playback position: 15.262 Expected Playback position:  15.196   Position diff: 0.06580 seconds  PTS : 1365000 
TDK LOG :  08:34:36  --  Playback position: 15.363 Expected Playback position:  15.296   Position diff: 0.06673 seconds  PTS : 1377000 
TDK LOG :  08:34:36  --  Playback position: 15.464 Expected Playback position:  15.396   Position diff: 0.06753 seconds  PTS : 1386000 
TDK LOG :  08:34:36  --  Playback position: 15.565 Expected Playback position:  15.496   Position diff: 0.06880 seconds  PTS : 1395000 
TDK LOG :  08:34:37  --  Playback position: 15.665 Expected Playback position:  15.596   Position diff: 0.06918 seconds  PTS : 1406999 
TDK LOG :  08:34:37  --  Playback position: 15.766 Expected Playback position:  15.696   Position diff: 0.06948 seconds  PTS : 1415999 
TDK LOG :  08:34:37  --  Playback position: 15.866 Expected Playback position:  15.796   Position diff: 0.06966 seconds  PTS : 1424999 
TDK LOG :  08:34:37  --  Playback position: 15.966 Expected Playback position:  15.896   Position diff: 0.07009 seconds  PTS : 1431000 
TDK LOG :  08:34:37  --  Playback position: 16.067 Expected Playback position:  15.996   Position diff: 0.07077 seconds  PTS : 1442999 
Video Frames : Dropped: 0 Rendered: 459
Audio Frames : Dropped: 0 Rendered: 676
TDK LOG :  08:34:37  --  Playback position: 16.168 Expected Playback position:  16.096   Position diff: 0.07147 seconds  PTS : 1449000 
TDK LOG :  08:34:37  --  Playback position: 16.268 Expected Playback position:  16.196   Position diff: 0.07186 seconds  PTS : 1458000 
TDK LOG :  08:34:37  --  Playback position: 16.369 Expected Playback position:  16.296   Position diff: 0.07234 seconds  PTS : 1467000 
TDK LOG :  08:34:37  --  Playback position: 16.469 Expected Playback position:  16.396   Position diff: 0.07243 seconds  PTS : 1478999 
TDK LOG :  08:34:37  --  Playback position: 16.569 Expected Playback position:  16.496   Position diff: 0.07286 seconds  PTS : 1487999 
TDK LOG :  08:34:38  --  Playback position: 16.670 Expected Playback position:  16.596   Position diff: 0.07329 seconds  PTS : 1496999 
TDK LOG :  08:34:38  --  Playback position: 16.770 Expected Playback position:  16.696   Position diff: 0.07367 seconds  PTS : 1505999 
TDK LOG :  08:34:38  --  Playback position: 16.869 Expected Playback position:  16.796   Position diff: 0.07311 seconds  PTS : 1514999 
TDK LOG :  08:34:38  --  Playback position: 16.970 Expected Playback position:  16.896   Position diff: 0.07424 seconds  PTS : 1523999 
TDK LOG :  08:34:38  --  Playback position: 17.071 Expected Playback position:  16.996   Position diff: 0.07469 seconds  PTS : 1532999 
Video Frames : Dropped: 0 Rendered: 489
Audio Frames : Dropped: 0 Rendered: 719
TDK LOG :  08:34:38  --  Playback position: 17.173 Expected Playback position:  17.096   Position diff: 0.07673 seconds  PTS : 1545000 
TDK LOG :  08:34:38  --  Playback position: 17.273 Expected Playback position:  17.196   Position diff: 0.07719 seconds  PTS : 1554000 
TDK LOG :  08:34:38  --  Playback position: 17.374 Expected Playback position:  17.296   Position diff: 0.07744 seconds  PTS : 1563000 
TDK LOG :  08:34:38  --  Playback position: 17.474 Expected Playback position:  17.396   Position diff: 0.07821 seconds  PTS : 1572000 
TDK LOG :  08:34:38  --  Playback position: 17.575 Expected Playback position:  17.496   Position diff: 0.07900 seconds  PTS : 1581000 
TDK LOG :  08:34:39  --  Playback position: 17.675 Expected Playback position:  17.596   Position diff: 0.07923 seconds  PTS : 1590000 
TDK LOG :  08:34:39  --  Playback position: 17.776 Expected Playback position:  17.696   Position diff: 0.07950 seconds  PTS : 1599000 
TDK LOG :  08:34:39  --  Playback position: 17.877 Expected Playback position:  17.796   Position diff: 0.08029 seconds  PTS : 1608000 
TDK LOG :  08:34:39  --  Playback position: 17.977 Expected Playback position:  17.896   Position diff: 0.08093 seconds  PTS : 1617000 
TDK LOG :  08:34:39  --  Playback position: 18.077 Expected Playback position:  17.996   Position diff: 0.08118 seconds  PTS : 1626000 
Video Frames : Dropped: 0 Rendered: 520
Audio Frames : Dropped: 0 Rendered: 762
TDK LOG :  08:34:39  --  Playback position: 18.178 Expected Playback position:  18.096   Position diff: 0.08150 seconds  PTS : 1631999 
TDK LOG :  08:34:39  --  Playback position: 18.278 Expected Playback position:  18.196   Position diff: 0.08175 seconds  PTS : 1640999 
TDK LOG :  08:34:39  --  Playback position: 18.379 Expected Playback position:  18.296   Position diff: 0.08224 seconds  PTS : 1649999 
TDK LOG :  08:34:39  --  Playback position: 18.479 Expected Playback position:  18.396   Position diff: 0.08302 seconds  PTS : 1658999 
TDK LOG :  08:34:39  --  Playback position: 18.580 Expected Playback position:  18.496   Position diff: 0.08356 seconds  PTS : 1667999 
TDK LOG :  08:34:40  --  Playback position: 18.681 Expected Playback position:  18.596   Position diff: 0.08488 seconds  PTS : 1676999 
TDK LOG :  08:34:40  --  Playback position: 18.782 Expected Playback position:  18.696   Position diff: 0.08526 seconds  PTS : 1685999 
TDK LOG :  08:34:40  --  Playback position: 18.882 Expected Playback position:  18.796   Position diff: 0.08601 seconds  PTS : 1694999 
TDK LOG :  08:34:40  --  Playback position: 18.983 Expected Playback position:  18.896   Position diff: 0.08655 seconds  PTS : 1707000 
TDK LOG :  08:34:40  --  Playback position: 19.084 Expected Playback position:  18.996   Position diff: 0.08766 seconds  PTS : 1716000 
Video Frames : Dropped: 0 Rendered: 550
Audio Frames : Dropped: 0 Rendered: 806
TDK LOG :  08:34:40  --  Playback position: 19.184 Expected Playback position:  19.096   Position diff: 0.08803 seconds  PTS : 1725000 
TDK LOG :  08:34:40  --  Playback position: 19.285 Expected Playback position:  19.196   Position diff: 0.08830 seconds  PTS : 1730999 
TDK LOG :  08:34:40  --  Playback position: 19.385 Expected Playback position:  19.296   Position diff: 0.08868 seconds  PTS : 1739999 
TDK LOG :  08:34:40  --  Playback position: 19.486 Expected Playback position:  19.396   Position diff: 0.08930 seconds  PTS : 1748999 
TDK LOG :  08:34:40  --  Playback position: 19.586 Expected Playback position:  19.496   Position diff: 0.08973 seconds  PTS : 1757999 
TDK LOG :  08:34:41  --  Playback position: 19.687 Expected Playback position:  19.596   Position diff: 0.09036 seconds  PTS : 1770000 
TDK LOG :  08:34:41  --  Playback position: 19.787 Expected Playback position:  19.696   Position diff: 0.09070 seconds  PTS : 1779000 
TDK LOG :  08:34:41  --  Playback position: 19.887 Expected Playback position:  19.796   Position diff: 0.09088 seconds  PTS : 1788000 
TDK LOG :  08:34:41  --  Playback position: 19.987 Expected Playback position:  19.896   Position diff: 0.09120 seconds  PTS : 1797000 
Breaking Playback Validation loop after 10 seconds
Exiting from PlaybackValidation, currentPosition is 19
DETAILS: SUCCESS, Video playing successfully 
westeros-sink: paused-to-ready: display=0xf1dbd470
Loading Second Channel
westeros (sink) version 1.01.64
gst version 1.18.5
[21250] Essos Info: ../git/essos/essos-resmgr-shm.cpp:2161 video decoder 0 assigned to pid 21250
Got Dashdemux
westeros-sink: max frame (1920x1920)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input change : frame 640x360 format 0x34363248
westeros-sink: max frame (1920x1920)
sent session info: type 1 sessionId 0 to video server
westeros-sink: postErrorMessage: code 7 (video decode error) (no output from decoder)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westeros-sink: input change : frame 854x480 format 0x34363248
westeros-sink: max frame (1920x1920)
westeros-sink: postErrorMessage: code 7 (video decode error) (no output from decoder)
Entering to Pipeline Initiation
AudioSink used for this pipeline is alsasink0
westeros-sink: paused-to-ready: display=0xf1db5288
0%: Checks: 1, Failures: 1, Errors: 0
src/MediaPipelineSuite.cpp:370:F:general:test_generic_playback:0: Failed to obtain playback state of pipeline
Check suite playbin_plugin_test ran in 22.505s (tests failed: 1)
Destroying RDKWindowManager Display
Destroying display client via RDKWindowManager plugin is not implemented
Closing libs
Executing checkMediaPipelineTestStatus....
Channel_Change_HLS_to_DASH Playback using 'playbin' and 'westeros-sink' failed
Unloading Module :  firebolt_native_apps_compliance
Unload Module Status  : Success
</t>
  </si>
  <si>
    <t xml:space="preserve">Device: RPI_129 and Script: FNCS_Playback_ResolutionSwitch_down_HEVC combination is invalid due to different device types, so not triggering execution.
</t>
  </si>
  <si>
    <t xml:space="preserve">Device: RPI_129 and Script: FNCS_Playback_PlayPause_96kHz_OPUS combination is invalid due to different device types, so not triggering execution.
</t>
  </si>
  <si>
    <t xml:space="preserve">Device: RPI_129 and Script: FNCS_Playback_Audio_Underflow_Playback_Test combination is invalid due to different device types, so not triggering execution.
</t>
  </si>
  <si>
    <t xml:space="preserve">Device: RPI_129 and Script: FNCS_Playback_PlaySeek_Backward_HEVC combination is invalid due to different device types, so not triggering execution.
</t>
  </si>
  <si>
    <t xml:space="preserve">Device: RPI_129 and Script: FNCS_Playback_Appsrc_Audio_Underflow_Playback_EAC3 combination is invalid due to different device types, so not triggering execution.
</t>
  </si>
  <si>
    <t xml:space="preserve">Device: RPI_129 and Script: FNCS_Playback_PlaySeek_Forward_OPUS combination is invalid due to different device types, so not triggering execution.
</t>
  </si>
  <si>
    <t xml:space="preserve">Device: RPI_129 and Script: FNCS_Playback_Appsrc_Video_Underflow_Playback_AV1 combination is invalid due to different device types, so not triggering execution.
</t>
  </si>
  <si>
    <t xml:space="preserve">Device: RPI_129 and Script: FNCS_Playback_Duration_Test_4K_MKV combination is invalid due to different device types, so not triggering execution.
</t>
  </si>
  <si>
    <t>Execution started in device: RPI_129 for script: FNCS_Playback_SeekBackward_FF2x_AAC
Date of execution: April 13, 2026 at 09:30:10 UTC
Test Execution Name is: FNCS_Playback_SeekBackward_FF2x_AAC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file:/tmp/usb/DASH_H264_AAC/atfms_291_dash_tdk_avc_aac_fmp4.mpd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[24907] Essos Info: ../git/essos/essos-resmgr-shm.cpp:2161 video decoder 0 assigned to pid 24907
westeros-sink: max frame (1920x1920)
westeros-sink: registry: id 1 interface (wl_shm) version 1
westeros-sink: registry: id 2 interface (wl_compositor) version 3
westeros-sink: compositor 0xf2d50640
westeros-sink: registry: id 3 interface (wl_shell) version 1
westeros-sink: registry: id 4 interface (xdg_shell) version 1
westeros-sink: registry: id 5 interface (wl_vpc) version 1
westeros-sink: registry: vpc 0xf2d506c8
westeros-sink: registry: id 6 interface (wl_output) version 2
westeros-sink: registry: output 0xf2d50720
westeros-sink: registry: id 7 interface (wl_seat) version 4
westeros-sink: registry: id 8 interface (zwp_linux_explicit_synchronization_v1) version 2
westeros-sink: registry: id 9 interface (wl_sb) version 3
westeros-sink-soc: registry: sb 0xf2d50778
westeros-sink-soc: registry: done add sb listener
westeros-sink: registry: id 10 interface (zwp_linux_dmabuf_v1) version 3
westeros-sink: registry: id 11 interface (wl_simple_shell) version 1
westeros-sink: shell 0xf2d507d0
westeros-sink: registry: id 12 interface (firebolt_surface) version 1
westeros-sink: registry: id 13 interface (firebolt_shell) version 1
westeros-sink: registry: id 14 interface (firebolt_wm) version 1
westeros-sink: ready-to-paused: surface=0xf2d4dfa8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09:30:22  --  Playback position: 4.995 Expected Playback position:  4.995   Position diff: 0.00045 seconds  PTS : 447000 
WARNING : Video not playing
TDK LOG :  09:30:22  --  Playback position: 5.096 Expected Playback position:  5.095   Position diff: 0.00129 seconds  PTS : 456000 
TDK LOG :  09:30:22  --  Playback position: 5.197 Expected Playback position:  5.195   Position diff: 0.00154 seconds  PTS : 468000 
TDK LOG :  09:30:22  --  Playback position: 5.297 Expected Playback position:  5.295   Position diff: 0.00190 seconds  PTS : 477000 
TDK LOG :  09:30:22  --  Playback position: 5.397 Expected Playback position:  5.395   Position diff: 0.00227 seconds  PTS : 483000 
TDK LOG :  09:30:22  --  Playback position: 5.498 Expected Playback position:  5.495   Position diff: 0.00263 seconds  PTS : 492000 
TDK LOG :  09:30:23  --  Playback position: 5.598 Expected Playback position:  5.595   Position diff: 0.00290 seconds  PTS : 501000 
TDK LOG :  09:30:23  --  Playback position: 5.698 Expected Playback position:  5.695   Position diff: 0.00338 seconds  PTS : 510000 
TDK LOG :  09:30:23  --  Playback position: 5.799 Expected Playback position:  5.795   Position diff: 0.00395 seconds  PTS : 519000 
TDK LOG :  09:30:23  --  Playback position: 5.899 Expected Playback position:  5.895   Position diff: 0.00426 seconds  PTS : 528000 
TDK LOG :  09:30:23  --  Playback position: 6.000 Expected Playback position:  5.995   Position diff: 0.00454 seconds  PTS : 537000 
Video Frames : Dropped: 0 Rendered: 176
Audio Frames : Dropped: 0 Rendered: 274
TDK LOG :  09:30:23  --  Playback position: 6.100 Expected Playback position:  6.095   Position diff: 0.00497 seconds  PTS : 549000 
TDK LOG :  09:30:23  --  Playback position: 6.200 Expected Playback position:  6.195   Position diff: 0.00533 seconds  PTS : 555000 
TDK LOG :  09:30:23  --  Playback position: 6.301 Expected Playback position:  6.295   Position diff: 0.00571 seconds  PTS : 567000 
TDK LOG :  09:30:23  --  Playback position: 6.401 Expected Playback position:  6.395   Position diff: 0.00594 seconds  PTS : 576000 
TDK LOG :  09:30:23  --  Playback position: 6.501 Expected Playback position:  6.495   Position diff: 0.00626 seconds  PTS : 582000 
TDK LOG :  09:30:24  --  Playback position: 6.601 Expected Playback position:  6.595   Position diff: 0.00644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09:30:24  --  Playback position: 6.702 Expected Playback position:  6.695   Position diff: 0.00671 seconds  PTS : 0 
WARNING : Video not playing
TDK LOG :  09:30:24  --  Playback position: 6.802 Expected Playback position:  6.795   Position diff: 0.00714 seconds  PTS : 609000 
TDK LOG :  09:30:24  --  Playback position: 6.902 Expected Playback position:  6.895   Position diff: 0.00741 seconds  PTS : 618000 
TDK LOG :  09:30:24  --  Playback position: 7.003 Expected Playback position:  6.995   Position diff: 0.00760 seconds  PTS : 627000 
Video Frames : Dropped: 0 Rendered: 206
Audio Frames : Dropped: 0 Rendered: 318
TDK LOG :  09:30:24  --  Playback position: 7.103 Expected Playback position:  7.095   Position diff: 0.00798 seconds  PTS : 636000 
TDK LOG :  09:30:24  --  Playback position: 7.203 Expected Playback position:  7.195   Position diff: 0.00814 seconds  PTS : 645000 
TDK LOG :  09:30:24  --  Playback position: 7.303 Expected Playback position:  7.295   Position diff: 0.00844 seconds  PTS : 657000 
TDK LOG :  09:30:24  --  Playback position: 7.404 Expected Playback position:  7.395   Position diff: 0.00862 seconds  PTS : 663000 
TDK LOG :  09:30:24  --  Playback position: 7.504 Expected Playback position:  7.495   Position diff: 0.00912 seconds  PTS : 672000 
TDK LOG :  09:30:25  --  Playback position: 7.604 Expected Playback position:  7.595   Position diff: 0.00932 seconds  PTS : 684000 
TDK LOG :  09:30:25  --  Playback position: 7.705 Expected Playback position:  7.695   Position diff: 0.00955 seconds  PTS : 690000 
TDK LOG :  09:30:25  --  Playback position: 7.805 Expected Playback position:  7.795   Position diff: 0.00982 seconds  PTS : 699000 
TDK LOG :  09:30:25  --  Playback position: 7.905 Expected Playback position:  7.895   Position diff: 0.01025 seconds  PTS : 708000 
TDK LOG :  09:30:25  --  Playback position: 8.005 Expected Playback position:  7.995   Position diff: 0.01048 seconds  PTS : 717000 
Video Frames : Dropped: 0 Rendered: 236
Audio Frames : Dropped: 0 Rendered: 361
TDK LOG :  09:30:25  --  Playback position: 8.106 Expected Playback position:  8.095   Position diff: 0.01093 seconds  PTS : 726000 
TDK LOG :  09:30:25  --  Playback position: 8.206 Expected Playback position:  8.195   Position diff: 0.01113 seconds  PTS : 738000 
TDK LOG :  09:30:25  --  Playback position: 8.306 Expected Playback position:  8.295   Position diff: 0.01143 seconds  PTS : 744000 
TDK LOG :  09:30:25  --  Playback position: 8.407 Expected Playback position:  8.395   Position diff: 0.01168 seconds  PTS : 753000 
TDK LOG :  09:30:25  --  Playback position: 8.507 Expected Playback position:  8.495   Position diff: 0.01206 seconds  PTS : 762000 
TDK LOG :  09:30:26  --  Playback position: 8.607 Expected Playback position:  8.595   Position diff: 0.01247 seconds  PTS : 774000 
TDK LOG :  09:30:26  --  Playback position: 8.708 Expected Playback position:  8.695   Position diff: 0.01263 seconds  PTS : 780000 
TDK LOG :  09:30:26  --  Playback position: 8.808 Expected Playback position:  8.795   Position diff: 0.01295 seconds  PTS : 792000 
TDK LOG :  09:30:26  --  Playback position: 8.908 Expected Playback position:  8.895   Position diff: 0.01329 seconds  PTS : 801000 
TDK LOG :  09:30:26  --  Playback position: 9.009 Expected Playback position:  8.995   Position diff: 0.01361 seconds  PTS : 810000 
Video Frames : Dropped: 0 Rendered: 267
Audio Frames : Dropped: 0 Rendered: 404
TDK LOG :  09:30:26  --  Playback position: 9.109 Expected Playback position:  9.095   Position diff: 0.01426 seconds  PTS : 819000 
TDK LOG :  09:30:26  --  Playback position: 9.210 Expected Playback position:  9.195   Position diff: 0.01519 seconds  PTS : 828000 
TDK LOG :  09:30:26  --  Playback position: 9.309 Expected Playback position:  9.295   Position diff: 0.01392 seconds  PTS : 837000 
TDK LOG :  09:30:26  --  Playback position: 9.411 Expected Playback position:  9.395   Position diff: 0.01637 seconds  PTS : 846000 
TDK LOG :  09:30:26  --  Playback position: 9.512 Expected Playback position:  9.495   Position diff: 0.01680 seconds  PTS : 855000 
TDK LOG :  09:30:27  --  Playback position: 9.612 Expected Playback position:  9.595   Position diff: 0.01717 seconds  PTS : 864000 
TDK LOG :  09:30:27  --  Playback position: 9.712 Expected Playback position:  9.695   Position diff: 0.01748 seconds  PTS : 873000 
TDK LOG :  09:30:27  --  Playback position: 9.813 Expected Playback position:  9.795   Position diff: 0.01789 seconds  PTS : 882000 
TDK LOG :  09:30:27  --  Playback position: 9.913 Expected Playback position:  9.895   Position diff: 0.01823 seconds  PTS : 891000 
Exiting from PlaybackValidation, currentPosition is 9
westeros-sink: max frame (1920x1920)
CurrentPosition 0 seconds, SeekPosition 0 seconds
SEEK SUCCESSFULL :  CurrentPosition 0 seconds, SeekPosition 0 seconds
westeros-sink: source change event
westeros-sink: frame size 854x480
Received first frame signal
Current Position 0
AudioSink used for this pipeline is alsasink0
Validating for seek operation seekSeconds = 1
TDK LOG :  09:30:28  --  Playback position: 1.021 Expected Playback position:  1.000   Position diff: 0.02193 seconds  PTS : 87000 
WARNING : Video not playing
TDK LOG :  09:30:28  --  Playback position: 1.122 Expected Playback position:  1.100   Position diff: 0.02227 seconds  PTS : 96000 
TDK LOG :  09:30:28  --  Playback position: 1.222 Expected Playback position:  1.200   Position diff: 0.02245 seconds  PTS : 105000 
TDK LOG :  09:30:28  --  Playback position: 1.322 Expected Playback position:  1.300   Position diff: 0.02274 seconds  PTS : 117000 
TDK LOG :  09:30:28  --  Playback position: 1.422 Expected Playback position:  1.400   Position diff: 0.02295 seconds  PTS : 126000 
TDK LOG :  09:30:29  --  Playback position: 1.523 Expected Playback position:  1.500   Position diff: 0.02329 seconds  PTS : 135000 
TDK LOG :  09:30:29  --  Playback position: 1.623 Expected Playback position:  1.600   Position diff: 0.02349 seconds  PTS : 144000 
TDK LOG :  09:30:29  --  Playback position: 1.723 Expected Playback position:  1.700   Position diff: 0.02390 seconds  PTS : 153000 
TDK LOG :  09:30:29  --  Playback position: 1.824 Expected Playback position:  1.800   Position diff: 0.02413 seconds  PTS : 159000 
TDK LOG :  09:30:29  --  Playback position: 1.924 Expected Playback position:  1.900   Position diff: 0.02435 seconds  PTS : 168000 
TDK LOG :  09:30:29  --  Playback position: 2.024 Expected Playback position:  2.000   Position diff: 0.02460 seconds  PTS : 180000 
Video Frames : Dropped: 0 Rendered: 57
Audio Frames : Dropped: 0 Rendered: 103
TDK LOG :  09:30:29  --  Playback position: 2.124 Expected Playback position:  2.100   Position diff: 0.02497 seconds  PTS : 189000 
TDK LOG :  09:30:29  --  Playback position: 2.225 Expected Playback position:  2.200   Position diff: 0.02519 seconds  PTS : 198000 
TDK LOG :  09:30:29  --  Playback position: 2.325 Expected Playback position:  2.300   Position diff: 0.02549 seconds  PTS : 207000 
TDK LOG :  09:30:29  --  Playback position: 2.425 Expected Playback position:  2.400   Position diff: 0.02571 seconds  PTS : 216000 
TDK LOG :  09:30:30  --  Playback position: 2.525 Expected Playback position:  2.500   Position diff: 0.02592 seconds  PTS : 225000 
TDK LOG :  09:30:30  --  Playback position: 2.626 Expected Playback position:  2.600   Position diff: 0.02615 seconds  PTS : 234000 
TDK LOG :  09:30:30  --  Playback position: 2.726 Expected Playback position:  2.700   Position diff: 0.02639 seconds  PTS : 243000 
TDK LOG :  09:30:30  --  Playback position: 2.826 Expected Playback position:  2.800   Position diff: 0.02667 seconds  PTS : 252000 
TDK LOG :  09:30:30  --  Playback position: 2.926 Expected Playback position:  2.900   Position diff: 0.02689 seconds  PTS : 261000 
TDK LOG :  09:30:30  --  Playback position: 3.027 Expected Playback position:  3.000   Position diff: 0.02712 seconds  PTS : 270000 
Video Frames : Dropped: 0 Rendered: 87
Audio Frames : Dropped: 0 Rendered: 146
TDK LOG :  09:30:30  --  Playback position: 3.127 Expected Playback position:  3.100   Position diff: 0.02746 seconds  PTS : 279000 
TDK LOG :  09:30:30  --  Playback position: 3.227 Expected Playback position:  3.200   Position diff: 0.02764 seconds  PTS : 288000 
TDK LOG :  09:30:30  --  Playback position: 3.327 Expected Playback position:  3.300   Position diff: 0.02789 seconds  PTS : 297000 
TDK LOG :  09:30:30  --  Playback position: 3.428 Expected Playback position:  3.400   Position diff: 0.02810 seconds  PTS : 306000 
TDK LOG :  09:30:31  --  Playback position: 3.528 Expected Playback position:  3.500   Position diff: 0.02837 seconds  PTS : 315000 
TDK LOG :  09:30:31  --  Playback position: 3.628 Expected Playback position:  3.600   Position diff: 0.02855 seconds  PTS : 324000 
TDK LOG :  09:30:31  --  Playback position: 3.728 Expected Playback position:  3.700   Position diff: 0.02884 seconds  PTS : 333000 
TDK LOG :  09:30:31  --  Playback position: 3.829 Expected Playback position:  3.800   Position diff: 0.02909 seconds  PTS : 342000 
TDK LOG :  09:30:31  --  Playback position: 3.929 Expected Playback position:  3.900   Position diff: 0.02939 seconds  PTS : 351000 
TDK LOG :  09:30:31  --  Playback position: 4.029 Expected Playback position:  4.000   Position diff: 0.02959 seconds  PTS : 360000 
Video Frames : Dropped: 0 Rendered: 117
Audio Frames : Dropped: 0 Rendered: 189
TDK LOG :  09:30:31  --  Playback position: 4.129 Expected Playback position:  4.100   Position diff: 0.02991 seconds  PTS : 369000 
TDK LOG :  09:30:31  --  Playback position: 4.230 Expected Playback position:  4.200   Position diff: 0.03020 seconds  PTS : 375000 
TDK LOG :  09:30:31  --  Playback position: 4.330 Expected Playback position:  4.300   Position diff: 0.03061 seconds  PTS : 387000 
TDK LOG :  09:30:31  --  Playback position: 4.430 Expected Playback position:  4.400   Position diff: 0.03086 seconds  PTS : 396000 
TDK LOG :  09:30:32  --  Playback position: 4.531 Expected Playback position:  4.500   Position diff: 0.03118 seconds  PTS : 405000 
TDK LOG :  09:30:32  --  Playback position: 4.631 Expected Playback position:  4.600   Position diff: 0.03138 seconds  PTS : 414000 
TDK LOG :  09:30:32  --  Playback position: 4.731 Expected Playback position:  4.700   Position diff: 0.03172 seconds  PTS : 425999 
TDK LOG :  09:30:32  --  Playback position: 4.832 Expected Playback position:  4.800   Position diff: 0.03206 seconds  PTS : 432000 
TDK LOG :  09:30:32  --  Playback position: 4.932 Expected Playback position:  4.900   Position diff: 0.03231 seconds  PTS : 443999 
TDK LOG :  09:30:32  --  Playback position: 5.032 Expected Playback position:  5.000   Position diff: 0.03261 seconds  PTS : 452999 
Video Frames : Dropped: 0 Rendered: 148
Audio Frames : Dropped: 0 Rendered: 233
TDK LOG :  09:30:32  --  Playback position: 5.132 Expected Playback position:  5.100   Position diff: 0.03293 seconds  PTS : 461999 
TDK LOG :  09:30:32  --  Playback position: 5.233 Expected Playback position:  5.200   Position diff: 0.03322 seconds  PTS : 470999 
TDK LOG :  09:30:32  --  Playback position: 5.333 Expected Playback position:  5.300   Position diff: 0.03342 seconds  PTS : 477000 
TDK LOG :  09:30:32  --  Playback position: 5.433 Expected Playback position:  5.400   Position diff: 0.03381 seconds  PTS : 488999 
TDK LOG :  09:30:33  --  Playback position: 5.534 Expected Playback position:  5.500   Position diff: 0.03415 seconds  PTS : 495000 
TDK LOG :  09:30:33  --  Playback position: 5.634 Expected Playback position:  5.600   Position diff: 0.03449 seconds  PTS : 506999 
TDK LOG :  09:30:33  --  Playback position: 5.734 Expected Playback position:  5.700   Position diff: 0.03474 seconds  PTS : 515999 
TDK LOG :  09:30:33  --  Playback position: 5.835 Expected Playback position:  5.800   Position diff: 0.03503 seconds  PTS : 524999 
TDK LOG :  09:30:33  --  Playback position: 5.935 Expected Playback position:  5.900   Position diff: 0.03524 seconds  PTS : 533999 
TDK LOG :  09:30:33  --  Playback position: 6.035 Expected Playback position:  6.000   Position diff: 0.03562 seconds  PTS : 542999 
Video Frames : Dropped: 0 Rendered: 178
Audio Frames : Dropped: 0 Rendered: 276
TDK LOG :  09:30:33  --  Playback position: 6.135 Expected Playback position:  6.100   Position diff: 0.03596 seconds  PTS : 549000 
TDK LOG :  09:30:33  --  Playback position: 6.236 Expected Playback position:  6.200   Position diff: 0.03626 seconds  PTS : 560999 
TDK LOG :  09:30:33  --  Playback position: 6.336 Expected Playback position:  6.300   Position diff: 0.03651 seconds  PTS : 567000 
TDK LOG :  09:30:33  --  Playback position: 6.436 Expected Playback position:  6.400   Position diff: 0.03676 seconds  PTS : 578999 
TDK LOG :  09:30:34  --  Playback position: 6.536 Expected Playback position:  6.500   Position diff: 0.03694 seconds  PTS : 587999 
TDK LOG :  09:30:34  --  Playback position: 6.637 Expected Playback position:  6.600   Position diff: 0.03723 seconds  PTS : 596999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09:30:34  --  Playback position: 6.737 Expected Playback position:  6.700   Position diff: 0.03744 seconds  PTS : 605999 
TDK LOG :  09:30:34  --  Playback position: 6.837 Expected Playback position:  6.800   Position diff: 0.03778 seconds  PTS : 614999 
TDK LOG :  09:30:34  --  Playback position: 6.938 Expected Playback position:  6.900   Position diff: 0.03805 seconds  PTS : 623999 
TDK LOG :  09:30:34  --  Playback position: 7.038 Expected Playback position:  7.000   Position diff: 0.03834 seconds  PTS : 632999 
Video Frames : Dropped: 0 Rendered: 208
Audio Frames : Dropped: 0 Rendered: 319
TDK LOG :  09:30:34  --  Playback position: 7.138 Expected Playback position:  7.100   Position diff: 0.03871 seconds  PTS : 641999 
TDK LOG :  09:30:34  --  Playback position: 7.239 Expected Playback position:  7.200   Position diff: 0.03900 seconds  PTS : 650999 
TDK LOG :  09:30:34  --  Playback position: 7.339 Expected Playback position:  7.300   Position diff: 0.03921 seconds  PTS : 659999 
TDK LOG :  09:30:34  --  Playback position: 7.439 Expected Playback position:  7.400   Position diff: 0.03950 seconds  PTS : 668999 
TDK LOG :  09:30:35  --  Playback position: 7.539 Expected Playback position:  7.500   Position diff: 0.03973 seconds  PTS : 677999 
TDK LOG :  09:30:35  --  Playback position: 7.639 Expected Playback position:  7.600   Position diff: 0.03961 seconds  PTS : 684000 
TDK LOG :  09:30:35  --  Playback position: 7.740 Expected Playback position:  7.700   Position diff: 0.04036 seconds  PTS : 695999 
TDK LOG :  09:30:35  --  Playback position: 7.840 Expected Playback position:  7.800   Position diff: 0.04059 seconds  PTS : 704999 
TDK LOG :  09:30:35  --  Playback position: 7.940 Expected Playback position:  7.900   Position diff: 0.04086 seconds  PTS : 711000 
TDK LOG :  09:30:35  --  Playback position: 8.041 Expected Playback position:  8.000   Position diff: 0.04107 seconds  PTS : 722999 
Video Frames : Dropped: 0 Rendered: 238
Audio Frames : Dropped: 0 Rendered: 362
TDK LOG :  09:30:35  --  Playback position: 8.141 Expected Playback position:  8.100   Position diff: 0.04150 seconds  PTS : 731999 
TDK LOG :  09:30:35  --  Playback position: 8.241 Expected Playback position:  8.200   Position diff: 0.04168 seconds  PTS : 740999 
TDK LOG :  09:30:35  --  Playback position: 8.341 Expected Playback position:  8.300   Position diff: 0.04197 seconds  PTS : 749999 
TDK LOG :  09:30:35  --  Playback position: 8.442 Expected Playback position:  8.400   Position diff: 0.04218 seconds  PTS : 756000 
TDK LOG :  09:30:36  --  Playback position: 8.542 Expected Playback position:  8.500   Position diff: 0.04247 seconds  PTS : 767999 
TDK LOG :  09:30:36  --  Playback position: 8.642 Expected Playback position:  8.600   Position diff: 0.04268 seconds  PTS : 776999 
TDK LOG :  09:30:36  --  Playback position: 8.742 Expected Playback position:  8.700   Position diff: 0.04295 seconds  PTS : 785999 
TDK LOG :  09:30:36  --  Playback position: 8.843 Expected Playback position:  8.800   Position diff: 0.04315 seconds  PTS : 794999 
TDK LOG :  09:30:36  --  Playback position: 8.943 Expected Playback position:  8.900   Position diff: 0.04340 seconds  PTS : 803999 
TDK LOG :  09:30:36  --  Playback position: 9.043 Expected Playback position:  9.000   Position diff: 0.04361 seconds  PTS : 812999 
Video Frames : Dropped: 0 Rendered: 268
Audio Frames : Dropped: 0 Rendered: 405
TDK LOG :  09:30:36  --  Playback position: 9.143 Expected Playback position:  9.100   Position diff: 0.04395 seconds  PTS : 819000 
TDK LOG :  09:30:36  --  Playback position: 9.244 Expected Playback position:  9.200   Position diff: 0.04417 seconds  PTS : 830999 
TDK LOG :  09:30:36  --  Playback position: 9.344 Expected Playback position:  9.300   Position diff: 0.04435 seconds  PTS : 839999 
TDK LOG :  09:30:36  --  Playback position: 9.444 Expected Playback position:  9.400   Position diff: 0.04458 seconds  PTS : 846000 
TDK LOG :  09:30:37  --  Playback position: 9.544 Expected Playback position:  9.500   Position diff: 0.04481 seconds  PTS : 857999 
TDK LOG :  09:30:37  --  Playback position: 9.645 Expected Playback position:  9.600   Position diff: 0.04508 seconds  PTS : 866999 
TDK LOG :  09:30:37  --  Playback position: 9.745 Expected Playback position:  9.700   Position diff: 0.04535 seconds  PTS : 873000 
TDK LOG :  09:30:37  --  Playback position: 9.845 Expected Playback position:  9.800   Position diff: 0.04558 seconds  PTS : 882000 
TDK LOG :  09:30:37  --  Playback position: 9.945 Expected Playback position:  9.900   Position diff: 0.04596 seconds  PTS : 891000 westeros-sink: source change event
westeros-sink: frame size 1280x720
TDK LOG :  09:30:37  --  Playback position: 10.046 Expected Playback position:  10.000   Position diff: 0.04624 seconds  PTS : 902999 
Video Frames : Dropped: 0 Rendered: 298
Audio Frames : Dropped: 0 Rendered: 449
TDK LOG :  09:30:37  --  Playback position: 10.155 Expected Playback position:  10.100   Position diff: 0.05540 seconds  PTS : 911999 
TDK LOG :  09:30:37  --  Playback position: 10.255 Expected Playback position:  10.200   Position diff: 0.05569 seconds  PTS : 920999 
TDK LOG :  09:30:37  --  Playback position: 10.356 Expected Playback position:  10.300   Position diff: 0.05603 seconds  PTS : 929999 
TDK LOG :  09:30:37  --  Playback position: 10.456 Expected Playback position:  10.400   Position diff: 0.05635 seconds  PTS : 938999 
TDK LOG :  09:30:38  --  Playback position: 10.556 Expected Playback position:  10.500   Position diff: 0.05676 seconds  PTS : 947999 
TDK LOG :  09:30:38  --  Playback position: 10.657 Expected Playback position:  10.600   Position diff: 0.05703 seconds  PTS : 956999 
TDK LOG :  09:30:38  --  Playback position: 10.757 Expected Playback position:  10.700   Position diff: 0.05730 seconds  PTS : 963000 
TDK LOG :  09:30:38  --  Playback position: 10.857 Expected Playback position:  10.800   Position diff: 0.05755 seconds  PTS : 972000 
TDK LOG :  09:30:38  --  Playback position: 10.958 Expected Playback position:  10.900   Position diff: 0.05857 seconds  PTS : 983999 
Exiting from PlaybackValidation, currentPosition is 10
Requested playback rate is 2.000000
Rate is set to fastforward 2.00x speed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westeros-sink: max frame (1920x1920)
westeros-sink: source change event
westeros-sink: frame size 854x480
Received first frame signal
Current Position 11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09:30:43  --  Playback position: 20.797 Expected Playback position:  20.796   Position diff: 0.00063 seconds  PTS : 1854000 
TDK LOG :  09:30:43  --  Playback position: 20.997 Expected Playback position:  20.996   Position diff: 0.00113 seconds  PTS : 1872000 
TDK LOG :  09:30:43  --  Playback position: 21.198 Expected Playback position:  21.196   Position diff: 0.00190 seconds  PTS : 1890000 
TDK LOG :  09:30:43  --  Playback position: 21.399 Expected Playback position:  21.396   Position diff: 0.00268 seconds  PTS : 1908000 
TDK LOG :  09:30:44  --  Playback position: 21.599 Expected Playback position:  21.596   Position diff: 0.00322 seconds  PTS : 1926000 
TDK LOG :  09:30:44  --  Playback position: 21.800 Expected Playback position:  21.796   Position diff: 0.00354 seconds  PTS : 1944000 
TDK LOG :  09:30:44  --  Playback position: 22.000 Expected Playback position:  21.996   Position diff: 0.00404 seconds  PTS : 1964999 
TDK LOG :  09:30:44  --  Playback position: 22.201 Expected Playback position:  22.196   Position diff: 0.00449 seconds  PTS : 1982999 
TDK LOG :  09:30:44  --  Playback position: 22.401 Expected Playback position:  22.396   Position diff: 0.00512 seconds  PTS : 2000999 
TDK LOG :  09:30:44  --  Playback position: 22.602 Expected Playback position:  22.596   Position diff: 0.00562 seconds  PTS : 2018999 
TDK LOG :  09:30:44  --  Playback position: 22.802 Expected Playback position:  22.796   Position diff: 0.00603 seconds  PTS : 2036999 
Video Frames : Dropped: 11 Rendered: 338
Audio Frames : Dropped: 0 Rendered: 538
TDK LOG :  09:30:44  --  Playback position: 23.003 Expected Playback position:  22.996   Position diff: 0.00671 seconds  PTS : 2054999 
TDK LOG :  09:30:44  --  Playback position: 23.203 Expected Playback position:  23.196   Position diff: 0.00712 seconds  PTS : 2072999 
TDK LOG :  09:30:44  --  Playback position: 23.404 Expected Playback position:  23.396   Position diff: 0.00762 seconds  PTS : 2090999 
TDK LOG :  09:30:45  --  Playback position: 23.604 Expected Playback position:  23.596   Position diff: 0.00798 seconds  PTS : 2108999 
TDK LOG :  09:30:45  --  Playback position: 23.805 Expected Playback position:  23.796   Position diff: 0.00834 seconds  PTS : 2124000 
TDK LOG :  09:30:45  --  Playback position: 24.005 Expected Playback position:  23.996   Position diff: 0.00902 seconds  PTS : 2142000 
TDK LOG :  09:30:45  --  Playback position: 24.206 Expected Playback position:  24.196   Position diff: 0.00948 seconds  PTS : 2160000 
TDK LOG :  09:30:45  --  Playback position: 24.406 Expected Playback position:  24.396   Position diff: 0.00993 seconds  PTS : 2178000 
TDK LOG :  09:30:45  --  Playback position: 24.606 Expected Playback position:  24.596   Position diff: 0.01025 seconds  PTS : 2196000 
TDK LOG :  09:30:45  --  Playback position: 24.807 Expected Playback position:  24.796   Position diff: 0.01079 seconds  PTS : 2214000 
Video Frames : Dropped: 11 Rendered: 397
Audio Frames : Dropped: 0 Rendered: 625
TDK LOG :  09:30:45  --  Playback position: 25.008 Expected Playback position:  24.996   Position diff: 0.01143 seconds  PTS : 2232000 
TDK LOG :  09:30:45  --  Playback position: 25.208 Expected Playback position:  25.196   Position diff: 0.01184 seconds  PTS : 2252999 
TDK LOG :  09:30:45  --  Playback position: 25.408 Expected Playback position:  25.396   Position diff: 0.01220 seconds  PTS : 2270999 
TDK LOG :  09:30:46  --  Playback position: 25.609 Expected Playback position:  25.596   Position diff: 0.01297 seconds  PTS : 2288999 
TDK LOG :  09:30:46  --  Playback position: 25.810 Expected Playback position:  25.796   Position diff: 0.01333 seconds  PTS : 2306999 
TDK LOG :  09:30:46  --  Playback position: 26.010 Expected Playback position:  25.996   Position diff: 0.01383 seconds  PTS : 2324999 
TDK LOG :  09:30:46  --  Playback position: 26.210 Expected Playback position:  26.196   Position diff: 0.01424 seconds  PTS : 2342999 
TDK LOG :  09:30:46  --  Playback position: 26.411 Expected Playback position:  26.396   Position diff: 0.01478 seconds  PTS : 2360999 
TDK LOG :  09:30:46
...TRUNCATED: view full log at: https://tdktest.rdkcentral.com:8443/tdkservice/execution/getExecutionLogs?executionResultID=e8e86d27-48ff-482e-a81c-b0bf7c53f35c</t>
  </si>
  <si>
    <t>Execution started in device: RPI_129 for script: FNCS_Playback_SeekBackward_FF2x_H264
Date of execution: April 13, 2026 at 09:31:39 UTC
Test Execution Name is: FNCS_Playback_SeekBackward_FF2x_H264
Connected to Server!
[LIB LOAD STATUS]  :  Success
Executing getDeviceConfigValue....
Executing getDeviceConfigValue....
Executing setOperations....
Executing setOperations....
Executing getOperations....
Executing getMediaPipelineTestCommand....
Executing command in DUT:  tdk_mediapipelinetests_trickplay file:/tmp/usb/DASH_H264_AAC/atfms_291_dash_tdk_avc_aac_fmp4.mpd checkavstatus=no operations=seek:10.0:0.0,fastforward2x:10.0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[25874] Essos Info: ../git/essos/essos-resmgr-shm.cpp:2161 video decoder 0 assigned to pid 25874
westeros-sink: max frame (1920x1920)
westeros-sink: registry: id 1 interface (wl_shm) version 1
westeros-sink: registry: id 2 interface (wl_compositor) version 3
westeros-sink: compositor 0xf452ab40
westeros-sink: registry: id 3 interface (wl_shell) version 1
westeros-sink: registry: id 4 interface (xdg_shell) version 1
westeros-sink: registry: id 5 interface (wl_vpc) version 1
westeros-sink: registry: vpc 0xf452abc8
westeros-sink: registry: id 6 interface (wl_output) version 2
westeros-sink: registry: output 0xf4528c28
westeros-sink: registry: id 7 interface (wl_seat) version 4
westeros-sink: registry: id 8 interface (zwp_linux_explicit_synchronization_v1) version 2
westeros-sink: registry: id 9 interface (wl_sb) version 3
westeros-sink-soc: registry: sb 0xf4528c80
westeros-sink-soc: registry: done add sb listener
westeros-sink: registry: id 10 interface (zwp_linux_dmabuf_v1) version 3
westeros-sink: registry: id 11 interface (wl_simple_shell) version 1
westeros-sink: shell 0xf4528cd8
westeros-sink: registry: id 12 interface (firebolt_surface) version 1
westeros-sink: registry: id 13 interface (firebolt_shell) version 1
westeros-sink: registry: id 14 interface (firebolt_wm) version 1
westeros-sink: ready-to-paused: surface=0xf452aab0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09:31:51  --  Playback position: 5.007 Expected Playback position:  5.007   Position diff: 0.00036 seconds  PTS : 450000 
WARNING : Video not playing
TDK LOG :  09:31:51  --  Playback position: 5.107 Expected Playback position:  5.107   Position diff: 0.00063 seconds  PTS : 456000 
TDK LOG :  09:31:51  --  Playback position: 5.207 Expected Playback position:  5.207   Position diff: 0.00093 seconds  PTS : 465000 
TDK LOG :  09:31:51  --  Playback position: 5.308 Expected Playback position:  5.307   Position diff: 0.00111 seconds  PTS : 474000 
TDK LOG :  09:31:51  --  Playback position: 5.408 Expected Playback position:  5.407   Position diff: 0.00136 seconds  PTS : 486000 
TDK LOG :  09:31:51  --  Playback position: 5.508 Expected Playback position:  5.507   Position diff: 0.00161 seconds  PTS : 495000 
TDK LOG :  09:31:52  --  Playback position: 5.608 Expected Playback position:  5.607   Position diff: 0.00179 seconds  PTS : 504000 
TDK LOG :  09:31:52  --  Playback position: 5.709 Expected Playback position:  5.707   Position diff: 0.00224 seconds  PTS : 513000 
TDK LOG :  09:31:52  --  Playback position: 5.809 Expected Playback position:  5.807   Position diff: 0.00249 seconds  PTS : 522000 
TDK LOG :  09:31:52  --  Playback position: 5.909 Expected Playback position:  5.907   Position diff: 0.00268 seconds  PTS : 528000 
TDK LOG :  09:31:52  --  Playback position: 6.009 Expected Playback position:  6.007   Position diff: 0.00293 seconds  PTS : 537000 
Video Frames : Dropped: 0 Rendered: 176
Audio Frames : Dropped: 0 Rendered: 274
TDK LOG :  09:31:52  --  Playback position: 6.109 Expected Playback position:  6.107   Position diff: 0.00279 seconds  PTS : 546000 
TDK LOG :  09:31:52  --  Playback position: 6.210 Expected Playback position:  6.207   Position diff: 0.00354 seconds  PTS : 555000 
TDK LOG :  09:31:52  --  Playback position: 6.310 Expected Playback position:  6.307   Position diff: 0.00376 seconds  PTS : 564000 
TDK LOG :  09:31:52  --  Playback position: 6.410 Expected Playback position:  6.407   Position diff: 0.00392 seconds  PTS : 576000 
TDK LOG :  09:31:52  --  Playback position: 6.511 Expected Playback position:  6.507   Position diff: 0.00417 seconds  PTS : 585000 
TDK LOG :  09:31:53  --  Playback position: 6.611 Expected Playback position:  6.607   Position diff: 0.00440 seconds  PTS : 594000 
TDK LOG :  09:31:53  --  Playback position: 6.711 Expected Playback position:  6.707   Position diff: 0.00456 seconds  PTS : 603000 
TDK LOG :  09:31:53  --  Playback position: 6.811 Expected Playback position:  6.807   Position diff: 0.00483 seconds  PTS : 612000 
TDK LOG :  09:31:53  --  Playback position: 6.912 Expected Playback position:  6.907   Position diff: 0.00506 seconds  PTS : 621000 
TDK LOG :  09:31:53  --  Playback position: 7.012 Expected Playback position:  7.007   Position diff: 0.00533 seconds  PTS : 630000 
Video Frames : Dropped: 0 Rendered: 207
Audio Frames : Dropped: 0 Rendered: 318
TDK LOG :  09:31:53  --  Playback position: 7.112 Expected Playback position:  7.107   Position diff: 0.00571 seconds  PTS : 639000 
TDK LOG :  09:31:53  --  Playback position: 7.212 Expected Playback position:  7.207   Position diff: 0.00592 seconds  PTS : 648000 
TDK LOG :  09:31:53  --  Playback position: 7.313 Expected Playback position:  7.307   Position diff: 0.00619 seconds  PTS : 657000 
TDK LOG :  09:31:53  --  Playback position: 7.413 Expected Playback position:  7.407   Position diff: 0.00642 seconds  PTS : 666000 
TDK LOG :  09:31:53  --  Playback position: 7.513 Expected Playback position:  7.507   Position diff: 0.00664 seconds  PTS : 675000 
TDK LOG :  09:31:54  --  Playback position: 7.613 Expected Playback position:  7.607   Position diff: 0.00694 seconds  PTS : 684000 
TDK LOG :  09:31:54  --  Playback position: 7.714 Expected Playback position:  7.707   Position diff: 0.00712 seconds  PTS : 693000 
TDK LOG :  09:31:54  --  Playback position: 7.814 Expected Playback position:  7.807   Position diff: 0.00744 seconds  PTS : 702000 
TDK LOG :  09:31:54  --  Playback position: 7.914 Expected Playback position:  7.907   Position diff: 0.00778 seconds  PTS : 711000 
TDK LOG :  09:31:54  --  Playback position: 8.015 Expected Playback position:  8.007   Position diff: 0.00805 seconds  PTS : 720000 
Video Frames : Dropped: 0 Rendered: 237
Audio Frames : Dropped: 0 Rendered: 361
TDK LOG :  09:31:54  --  Playback position: 8.115 Expected Playback position:  8.107   Position diff: 0.00834 seconds  PTS : 729000 
TDK LOG :  09:31:54  --  Playback position: 8.215 Expected Playback position:  8.207   Position diff: 0.00866 seconds  PTS : 738000 
TDK LOG :  09:31:54  --  Playback position: 8.315 Expected Playback position:  8.307   Position diff: 0.00887 seconds  PTS : 747000 
TDK LOG :  09:31:54  --  Playback position: 8.416 Expected Playback position:  8.407   Position diff: 0.00921 seconds  PTS : 756000 
TDK LOG :  09:31:54  --  Playback position: 8.516 Expected Playback position:  8.507   Position diff: 0.00941 seconds  PTS : 765000 
TDK LOG :  09:31:55  --  Playback position: 8.616 Expected Playback position:  8.607   Position diff: 0.00975 seconds  PTS : 774000 
TDK LOG :  09:31:55  --  Playback position: 8.717 Expected Playback position:  8.707   Position diff: 0.00998 seconds  PTS : 783000 
TDK LOG :  09:31:55  --  Playback position: 8.817 Expected Playback position:  8.807   Position diff: 0.01029 seconds  PTS : 792000 
TDK LOG :  09:31:55  --  Playback position: 8.917 Expected Playback position:  8.907   Position diff: 0.01088 seconds  PTS : 801000 
TDK LOG :  09:31:55  --  Playback position: 9.018 Expected Playback position:  9.007   Position diff: 0.01129 seconds  PTS : 810000 
Video Frames : Dropped: 0 Rendered: 267
Audio Frames : Dropped: 0 Rendered: 404
TDK LOG :  09:31:55  --  Playback position: 9.119 Expected Playback position:  9.107   Position diff: 0.01202 seconds  PTS : 819000 
TDK LOG :  09:31:55  --  Playback position: 9.219 Expected Playback position:  9.207   Position diff: 0.01268 seconds  PTS : 828000 
TDK LOG :  09:31:55  --  Playback position: 9.320 Expected Playback position:  9.307   Position diff: 0.01302 seconds  PTS : 837000 
TDK LOG :  09:31:55  --  Playback position: 9.420 Expected Playback position:  9.407   Position diff: 0.01331 seconds  PTS : 846000 
TDK LOG :  09:31:56  --  Playback position: 9.520 Expected Playback position:  9.507   Position diff: 0.01361 seconds  PTS : 855000 
TDK LOG :  09:31:56  --  Playback position: 9.621 Expected Playback position:  9.607   Position diff: 0.01417 seconds  PTS : 864000 
TDK LOG :  09:31:56  --  Playback position: 9.721 Expected Playback position:  9.707   Position diff: 0.01478 seconds  PTS : 873000 
TDK LOG :  09:31:56  --  Playback position: 9.822 Expected Playback position:  9.807   Position diff: 0.01515 seconds  PTS : 882000 
TDK LOG :  09:31:56  --  Playback position: 9.922 Expected Playback position:  9.907   Position diff: 0.01544 seconds  PTS : 891000 
Exiting from PlaybackValidation, currentPosition is 9
CurrentPosition 0 seconds, SeekPosition 0 seconds
SEEK SUCCESSFULL :  CurrentPosition 0 seconds, SeekPosition 0 seconds
westeros-sink: max frame (1920x1920)
westeros-sink: source change event
westeros-sink: frame size 640x360
Received first frame signal
Current Position 0
AudioSink used for this pipeline is alsasink0
Validating for seek operation seekSeconds = 1
TDK LOG :  09:31:57  --  Playback position: 0.906 Expected Playback position:  1.000   Position diff: 0.09367 seconds  PTS : 81000 
WARNING : Video not playing
TDK LOG :  09:31:57  --  Playback position: 1.006 Expected Playback position:  1.100   Position diff: 0.09345 seconds  PTS : 87000 
TDK LOG :  09:31:57  --  Playback position: 1.106 Expected Playback position:  1.200   Position diff: 0.09315 seconds  PTS : 96000 
TDK LOG :  09:31:57  --  Playback position: 1.207 Expected Playback position:  1.300   Position diff: 0.09283 seconds  PTS : 108000 
TDK LOG :  09:31:57  --  Playback position: 1.307 Expected Playback position:  1.400   Position diff: 0.09259 seconds  PTS : 117000 
TDK LOG :  09:31:58  --  Playback position: 1.407 Expected Playback position:  1.500   Position diff: 0.09238 seconds  PTS : 126000 
TDK LOG :  09:31:58  --  Playback position: 1.507 Expected Playback position:  1.600   Position diff: 0.09204 seconds  PTS : 132000 
TDK LOG :  09:31:58  --  Playback position: 1.608 Expected Playback position:  1.700   Position diff: 0.09172 seconds  PTS : 144000 
TDK LOG :  09:31:58  --  Playback position: 1.708 Expected Playback position:  1.800   Position diff: 0.09136 seconds  PTS : 153000 
TDK LOG :  09:31:58  --  Playback position: 1.809 Expected Playback position:  1.900   Position diff: 0.09050 seconds  PTS : 162000 
TDK LOG :  09:31:58  --  Playback position: 1.909 Expected Playback position:  2.000   Position diff: 0.09034 seconds  PTS : 171000 
Video Frames : Dropped: 0 Rendered: 54
Audio Frames : Dropped: 0 Rendered: 98
TDK LOG :  09:31:58  --  Playback position: 2.010 Expected Playback position:  2.100   Position diff: 0.08991 seconds  PTS : 180000 
TDK LOG :  09:31:58  --  Playback position: 2.110 Expected Playback position:  2.200   Position diff: 0.08961 seconds  PTS : 189000 
TDK LOG :  09:31:58  --  Playback position: 2.210 Expected Playback position:  2.300   Position diff: 0.08943 seconds  PTS : 198000 
TDK LOG :  09:31:59  --  Playback position: 2.310 Expected Playback position:  2.400   Position diff: 0.08914 seconds  PTS : 207000 
TDK LOG :  09:31:59  --  Playback position: 2.411 Expected Playback position:  2.500   Position diff: 0.08889 seconds  PTS : 216000 
TDK LOG :  09:31:59  --  Playback position: 2.511 Expected Playback position:  2.600   Position diff: 0.08855 seconds  PTS : 225000 
TDK LOG :  09:31:59  --  Playback position: 2.611 Expected Playback position:  2.700   Position diff: 0.08832 seconds  PTS : 234000 
TDK LOG :  09:31:59  --  Playback position: 2.711 Expected Playback position:  2.800   Position diff: 0.08810 seconds  PTS : 243000 
TDK LOG :  09:31:59  --  Playback position: 2.812 Expected Playback position:  2.900   Position diff: 0.08778 seconds  PTS : 252000 
TDK LOG :  09:31:59  --  Playback position: 2.912 Expected Playback position:  3.000   Position diff: 0.08764 seconds  PTS : 261000 
Video Frames : Dropped: 0 Rendered: 84
Audio Frames : Dropped: 0 Rendered: 141
TDK LOG :  09:31:59  --  Playback position: 3.012 Expected Playback position:  3.100   Position diff: 0.08728 seconds  PTS : 270000 
TDK LOG :  09:31:59  --  Playback position: 3.112 Expected Playback position:  3.200   Position diff: 0.08705 seconds  PTS : 279000 
TDK LOG :  09:31:59  --  Playback position: 3.213 Expected Playback position:  3.300   Position diff: 0.08671 seconds  PTS : 288000 
TDK LOG :  09:32:00  --  Playback position: 3.313 Expected Playback position:  3.400   Position diff: 0.08651 seconds  PTS : 297000 
TDK LOG :  09:32:00  --  Playback position: 3.413 Expected Playback position:  3.500   Position diff: 0.08626 seconds  PTS : 306000 
TDK LOG :  09:32:00  --  Playback position: 3.513 Expected Playback position:  3.600   Position diff: 0.08603 seconds  PTS : 315000 
TDK LOG :  09:32:00  --  Playback position: 3.616 Expected Playback position:  3.700   Position diff: 0.08302 seconds  PTS : 324000 
TDK LOG :  09:32:00  --  Playback position: 3.717 Expected Playback position:  3.800   Position diff: 0.08281 seconds  PTS : 333000 
TDK LOG :  09:32:00  --  Playback position: 3.817 Expected Playback position:  3.900   Position diff: 0.08256 seconds  PTS : 342000 
TDK LOG :  09:32:00  --  Playback position: 3.917 Expected Playback position:  4.000   Position diff: 0.08236 seconds  PTS : 351000 
Video Frames : Dropped: 0 Rendered: 114
Audio Frames : Dropped: 0 Rendered: 185
TDK LOG :  09:32:00  --  Playback position: 4.018 Expected Playback position:  4.100   Position diff: 0.08197 seconds  PTS : 360000 
TDK LOG :  09:32:00  --  Playback position: 4.118 Expected Playback position:  4.200   Position diff: 0.08179 seconds  PTS : 369000 
TDK LOG :  09:32:00  --  Playback position: 4.218 Expected Playback position:  4.300   Position diff: 0.08161 seconds  PTS : 378000 
TDK LOG :  09:32:01  --  Playback position: 4.318 Expected Playback position:  4.400   Position diff: 0.08132 seconds  PTS : 387000 
TDK LOG :  09:32:01  --  Playback position: 4.418 Expected Playback position:  4.500   Position diff: 0.08109 seconds  PTS : 396000 
TDK LOG :  09:32:01  --  Playback position: 4.519 Expected Playback position:  4.600   Position diff: 0.08086 seconds  PTS : 405000 
TDK LOG :  09:32:01  --  Playback position: 4.619 Expected Playback position:  4.700   Position diff: 0.08061 seconds  PTS : 414000 
TDK LOG :  09:32:01  --  Playback position: 4.719 Expected Playback position:  4.800   Position diff: 0.08029 seconds  PTS : 423000 
TDK LOG :  09:32:01  --  Playback position: 4.819 Expected Playback position:  4.900   Position diff: 0.08014 seconds  PTS : 432000 
TDK LOG :  09:32:01  --  Playback position: 4.920 Expected Playback position:  5.000   Position diff: 0.07984 seconds  PTS : 441000 
Video Frames : Dropped: 0 Rendered: 144
Audio Frames : Dropped: 0 Rendered: 228
TDK LOG :  09:32:01  --  Playback position: 5.020 Expected Playback position:  5.100   Position diff: 0.07959 seconds  PTS : 450000 
TDK LOG :  09:32:01  --  Playback position: 5.120 Expected Playback position:  5.200   Position diff: 0.07921 seconds  PTS : 459000 
TDK LOG :  09:32:01  --  Playback position: 5.220 Expected Playback position:  5.300   Position diff: 0.07902 seconds  PTS : 468000 
TDK LOG :  09:32:02  --  Playback position: 5.321 Expected Playback position:  5.400   Position diff: 0.07875 seconds  PTS : 477000 
TDK LOG :  09:32:02  --  Playback position: 5.421 Expected Playback position:  5.500   Position diff: 0.07846 seconds  PTS : 486000 
TDK LOG :  09:32:02  --  Playback position: 5.521 Expected Playback position:  5.600   Position diff: 0.07819 seconds  PTS : 495000 
TDK LOG :  09:32:02  --  Playback position: 5.622 Expected Playback position:  5.700   Position diff: 0.07796 seconds  PTS : 504000 
TDK LOG :  09:32:02  --  Playback position: 5.722 Expected Playback position:  5.800   Position diff: 0.07769 seconds  PTS : 513000 
TDK LOG :  09:32:02  --  Playback position: 5.822 Expected Playback position:  5.900   Position diff: 0.07751 seconds  PTS : 522000 
TDK LOG :  09:32:02  --  Playback position: 5.922 Expected Playback position:  6.000   Position diff: 0.07726 seconds  PTS : 531000 
Video Frames : Dropped: 0 Rendered: 174
Audio Frames : Dropped: 0 Rendered: 271
TDK LOG :  09:32:02  --  Playback position: 6.023 Expected Playback position:  6.100   Position diff: 0.07694 seconds  PTS : 540000 
TDK LOG :  09:32:02  --  Playback position: 6.123 Expected Playback position:  6.200   Position diff: 0.07673 seconds  PTS : 549000 
TDK LOG :  09:32:02  --  Playback position: 6.223 Expected Playback position:  6.300   Position diff: 0.07649 seconds  PTS : 558000 
TDK LOG :  09:32:03  --  Playback position: 6.323 Expected Playback position:  6.400   Position diff: 0.07628 seconds  PTS : 567000 
TDK LOG :  09:32:03  --  Playback position: 6.424 Expected Playback position:  6.500   Position diff: 0.07599 seconds  PTS : 576000 
TDK LOG :  09:32:03  --  Playback position: 6.524 Expected Playback position:  6.600   Position diff: 0.07578 seconds  PTS : 585000 
TDK LOG :  09:32:03  --  Playback position: 6.624 Expected Playback position:  6.700   Position diff: 0.07546 seconds  PTS : 594000 
TDK LOG :  09:32:03  --  Playback position: 6.724 Expected Playback position:  6.800   Position diff: 0.07519 seconds  PTS : 603000 
TDK LOG :  09:32:03  --  Playback position: 6.825 Expected Playback position:  6.900   Position diff: 0.07497 seconds  PTS : 612000 
TDK LOG :  09:32:03  --  Playback position: 6.925 Expected Playback position:  7.000   Position diff: 0.07474 seconds  PTS : 623999 
Video Frames : Dropped: 0 Rendered: 205
Audio Frames : Dropped: 0 Rendered: 314
TDK LOG :  09:32:03  --  Playback position: 7.025 Expected Playback position:  7.100   Position diff: 0.07438 seconds  PTS : 632999 
TDK LOG :  09:32:03  --  Playback position: 7.125 Expected Playback position:  7.200   Position diff: 0.07413 seconds  PTS : 639000 
TDK LOG :  09:32:03  --  Playback position: 7.226 Expected Playback position:  7.300   Position diff: 0.07390 seconds  PTS : 648000 
TDK LOG :  09:32:04  --  Playback position: 7.326 Expected Playback position:  7.400   Position diff: 0.07356 seconds  PTS : 657000 
TDK LOG :  09:32:04  --  Playback position: 7.426 Expected Playback position:  7.500   Position diff: 0.07331 seconds  PTS : 666000 
TDK LOG :  09:32:04  --  Playback position: 7.527 Expected Playback position:  7.600   Position diff: 0.07286 seconds  PTS : 675000 
TDK LOG :  09:32:04  --  Playback position: 7.627 Expected Playback position:  7.700   Position diff: 0.07261 seconds  PTS : 686999 
TDK LOG :  09:32:04  --  Playback position: 7.727 Expected Playback position:  7.800   Position diff: 0.07231 seconds  PTS : 693000 
TDK LOG :  09:32:04  --  Playback position: 7.827 Expected Playback position:  7.900   Position diff: 0.07209 seconds  PTS : 702000 
TDK LOG :  09:32:04  --  Playback position: 7.928 Expected Playback position:  8.000   Position diff: 0.07177 seconds  PTS : 711000 
Video Frames : Dropped: 0 Rendered: 234
Audio Frames : Dropped: 0 Rendered: 357
TDK LOG :  09:32:04  --  Playback position: 8.028 Expected Playback position:  8.100   Position diff: 0.07143 seconds  PTS : 720000 
TDK LOG :  09:32:04  --  Playback position: 8.128 Expected Playback position:  8.200   Position diff: 0.07116 seconds  PTS : 729000 
TDK LOG :  09:32:04  --  Playback position: 8.229 Expected Playback position:  8.300   Position diff: 0.07095 seconds  PTS : 738000 
TDK LOG :  09:32:05  --  Playback position: 8.329 Expected Playback position:  8.400   Position diff: 0.07066 seconds  PTS : 747000 
TDK LOG :  09:32:05  --  Playback position: 8.429 Expected Playback position:  8.500   Position diff: 0.07043 seconds  PTS : 756000 
TDK LOG :  09:32:05  --  Playback position: 8.529 Expected Playback position:  8.600   Position diff: 0.07005 seconds  PTS : 767999 
TDK LOG :  09:32:05  --  Playback position: 8.630 Expected Playback position:  8.700   Position diff: 0.06950 seconds  PTS : 776999 
TDK LOG :  09:32:05  --  Playback position: 8.730 Expected Playback position:  8.800   Position diff: 0.06932 seconds  PTS : 783000 
TDK LOG :  09:32:05  --  Playback position: 8.830 Expected Playback position:  8.900   Position diff: 0.06905 seconds  PTS : 792000 
TDK LOG :  09:32:05  --  Playback position: 8.931 Expected Playback position:  9.000   Position diff: 0.06887 seconds  PTS : 801000 
Video Frames : Dropped: 0 Rendered: 264
Audio Frames : Dropped: 0 Rendered: 401
TDK LOG :  09:32:05  --  Playback position: 9.031 Expected Playback position:  9.100   Position diff: 0.06853 seconds  PTS : 810000 
TDK LOG :  09:32:05  --  Playback position: 9.131 Expected Playback position:  9.200   Position diff: 0.06834 seconds  PTS : 819000 
TDK LOG :  09:32:05  --  Playback position: 9.231 Expected Playback position:  9.300   Position diff: 0.06810 seconds  PTS : 828000 
TDK LOG :  09:32:06  --  Playback position: 9.332 Expected Playback position:  9.400   Position diff: 0.06791 seconds  PTS : 837000 
TDK LOG :  09:32:06  --  Playback position: 9.432 Expected Playback position:  9.500   Position diff: 0.06757 seconds  PTS : 846000 
TDK LOG :  09:32:06  --  Playback position: 9.532 Expected Playback position:  9.600   Position diff: 0.06739 seconds  PTS : 857999 
TDK LOG :  09:32:06  --  Playback position: 9.632 Expected Playback position:  9.700   Position diff: 0.06701 seconds  PTS : 864000 
TDK LOG :  09:32:06  --  Playback position: 9.733 Expected Playback position:  9.800   Position diff: 0.06680 seconds  PTS : 873000 
TDK LOG :  09:32:06  --  Playback position: 9.833 Expected Playback position:  9.900   Position diff: 0.06653 seconds  PTS : 882000 
TDK LOG :  09:32:06  --  Playback position: 9.933 Expected Playback position:  10.000   Position diff: 0.06626 seconds  PTS : 891000 
Video Frames : Dropped: 0 Rendered: 294
Audio Frames : Dropped: 0 Rendered: 444
TDK LOG :  09:32:06  --  Playback position: 10.034 Expected Playback position:  10.100   Position diff: 0.06594 seconds  PTS : 900000 
TDK LOG :  09:32:06  --  Playback position: 10.134 Expected Playback position:  10.200   Position diff: 0.06576 seconds  PTS : 909000 
TDK LOG :  09:32:06  --  Playback position: 10.234 Expected Playback position:  10.300   Position diff: 0.06540 seconds  PTS : 918000 
TDK LOG :  09:32:07  --  Playback position: 10.334 Expected Playback position:  10.400   Position diff: 0.06512 seconds  PTS : 927000 
TDK LOG :  09:32:07  --  Playback position: 10.435 Expected Playback position:  10.500   Position diff: 0.06492 seconds  PTS : 936000 
TDK LOG :  09:32:07  --  Playback position: 10.535 Expected Playback position:  10.600   Position diff: 0.06465 seconds  PTS : 947999 
TDK LOG :  09:32:07  --  Playback position: 10.635 Expected Playback position:  10.700   Position diff: 0.06442 seconds  PTS : 954000 
TDK LOG :  09:32:07  --  Playback position: 10.735 Expected Playback position:  10.800   Position diff: 0.06424 seconds  PTS : 963000 
TDK LOG :  09:32:07  --  Playback position: 10.836 Expected Playback position:  10.900   Position diff: 0.06397 seconds  PTS : 972000 
Exiting from PlaybackValidation, currentPosition is 10
Requested playback rate is 2.000000
Rate is set to fastforward 2.00x speed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westeros-sink: max frame (1920x1920)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09:32:12  --  Playback position: 20.708 Expected Playback position:  20.708   Position diff: 0.00054 seconds  PTS : 1847999 
TDK LOG :  09:32:12  --  Playback position: 20.909 Expected Playback position:  20.908   Position diff: 0.00091 seconds  PTS : 1865999 
TDK LOG :  09:32:12  --  Playback position: 21.109 Expected Playback position:  21.108   Position diff: 0.00145 seconds  PTS : 1883999 
TDK LOG :  09:32:12  --  Playback position: 21.309 Expected Playback position:  21.308   Position diff: 0.00159 seconds  PTS : 1901999 
TDK LOG :  09:32:13  --  Playback position: 21.510 Expected Playback position:  21.508   Position diff: 0.00240 seconds  PTS : 1919999 
TDK LOG :  09:32:13  --  Playback position: 21.710 Expected Playback position:  21.708   Position diff: 0.00286 seconds  PTS : 1937999 
TDK LOG :  09:32:13  --  Playback position: 21.911 Expected Playback position:  21.908   Position diff: 0.00336 seconds  PTS : 1955999 
TDK LOG :  09:32:13  --  Playback position: 22.111 Expected Playback position:  22.108   Position diff: 0.00381 seconds  PTS : 1973999 
TDK LOG :  09:32:13  --  Playback position: 22.312 Expected Playback position:  22.308   Position diff: 0.00440 seconds  PTS : 1989000 
TDK LOG :  09:32:13  --  Playback position: 22.512 Expected Playback position:  22.508   Position diff: 0.00485 seconds  PTS : 2007000 
TDK LOG :  09:32:13  --  Playback position: 22.713 Expected Playback position:  22.708   Position diff: 0.00522 seconds  PTS : 2025000 
Video Frames : Dropped: 2 Rendered: 346
Audio Frames : Dropped: 0 Rendered: 540
TDK LOG :  09:32:13  --  Playback position: 22.914 Expected Playback position:  22.908   Position diff: 0.00594 seconds  PTS : 2043000 
TDK LOG :  09:32:13  --  Playback position: 23.114 Expected Playback position:  23.108   Position diff: 0.00649 seconds  PTS : 2061000 
TDK LOG :  09:32:13  --  Playback position: 23.315 Expected Playback position:  23.308   Position diff: 0.00726 seconds  PTS : 2081999 
TDK LOG :  09:32:14  --  Playback position: 23.515 Expected Playback position:  23.508   Position diff: 0.00780 seconds  PTS : 2099999 
TDK LOG :  09:32:14  --  Playback position: 23.716 Expected Playback position:  23.708   Position diff: 0.00812 seconds  PTS : 2117999 
TDK LOG :  09:32:14  --  Playback position: 23.916 Expected Playback position:  23.908   Position diff: 0.00866 seconds  PTS : 2135999 
TDK LOG :  09:32:14  --  Playback position: 24.117 Expected Playback position:  24.108   Position diff: 0.00902 seconds  PTS : 2153999 
TDK LOG :  09:32:14  --  Playback position: 24.318 Expected Playback position:  24.308   Position diff: 0.00998 seconds  PTS : 2171999 
TDK LOG :  09:32:14  --  Playback position: 24.518 Expected Playback position:  24.508   Position diff: 0.01043 seconds  PTS : 2189999 
TDK LOG :  09:32:14  --  Playback position: 24.719 Expected Playback position:  24.708   Position diff: 0.01107 seconds  PTS : 2207999 
Video Frames : Dropped: 3 Rendered: 406
Audio Frames : Dropped: 0 Rendered: 627
TDK LOG :  09:32:14  --  Playback position: 24.919 Expected Playback position:  24.908   Position diff: 0.01161 seconds  PTS : 2225999 
TDK LOG :  09:32:14  --  Playback position: 25.120 Expected Playback position:  25.108   Position diff: 0.01224 seconds  PTS : 2243999 
TDK LOG :  09:32:14  --  Playback position: 25.321 Expected Playback position:  25.308   Position diff: 0.01293 seconds  PTS : 2261999 
TDK LOG :  09:32:15  --  Playback position: 25.521 Expected Playback position:  25.508   Position diff: 0.01351 seconds  PTS : 2279999 
TDK LOG :  09:32:15  --  Playback position: 25.722 Expected Playback position:  25.708   Position diff: 0.01397 seconds  PTS : 2297999 
TDK LOG :  09:32:15  --  Playback position: 25.922 Expected Playback position:  25.908   Position diff: 0.01460 seconds  PTS : 2315999 
TDK LOG :  09:32:15  --  Playback position: 26.123 Expected Playback position:  26.108   Position diff: 0.01519 seconds  PTS : 2333999 
TDK LOG :  09:32:15  --  Playback position: 26.323 Expected Playback position:  26.308   Position diff: 0.01556 seconds  PTS : 2351999 
TDK LOG :  09:32:15  --  Playback position: 26.524 Expected Playback position:  26.508   Position diff: 0.01619 seconds  PTS : 2369999 
TDK LOG :  09:32:15  --  Playback position: 26.724 Expected Playback position:  26.708   Position diff: 0.01655 seconds  PTS : 2387999 
Video Frames : Dropped: 3 Rendered: 466
Audio Frames : Dropped: 0 Rendered: 713
TDK LOG :  09:32:15  --  Playback position: 26.925 Expected Playback position:  26.908   Position diff: 0.01732 seconds  PTS : 2405999 
TDK LOG :  09:32:15  --  Playback position: 27.125 Expected Playback position:  27.108   Position diff: 0.01778 seconds  PTS : 2423999 
TDK LOG :  09:32:15  --  Playback position: 27.326 Expected Playback position:  27.308   Position diff: 0.01850 seconds  PTS : 2441999 
TDK LOG :  09:32:16  --  Playback position: 27.527 Expected Play
...TRUNCATED: view full log at: https://tdktest.rdkcentral.com:8443/tdkservice/execution/getExecutionLogs?executionResultID=f8e85abe-00cf-4ed7-8112-dda3b610bb47</t>
  </si>
  <si>
    <t xml:space="preserve">Device: RPI_129 and Script: FNCS_Playback_Channel_Change_AV1_to_HEVC combination is invalid due to different device types, so not triggering execution.
</t>
  </si>
  <si>
    <t xml:space="preserve">Device: RPI_129 and Script: FNCS_Playback_PlayPause_ExtendedDuration_HEVC combination is invalid due to different device types, so not triggering execution.
</t>
  </si>
  <si>
    <t xml:space="preserve">Device: RPI_129 and Script: FNCS_Playback_PlayPause_VP9_25Fps combination is invalid due to different device types, so not triggering execution.
</t>
  </si>
  <si>
    <t xml:space="preserve">Execution started in device: RPI_129 for script: FNCS_Playback_PlaySeek_Forward_Only_Audio_WAV
Date of execution: April 13, 2026 at 09:54:37 UTC
Test Execution Name is: FNCS_Playback_PlaySeek_Forward_Only_Audio_WAV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file:/tmp/usb/TDK_Asset_Sunrise_WAV_Audio.wav checkavstatus=no operations=seek:10.0:10.0 validateFullPlayback  checkAudioFPS=no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[8190] Essos Info: ../git/essos/essos-resmgr-shm.cpp:2161 video decoder 0 assigned to pid 8190
Pipeline set to : PLAYING  state 
TDK LOG :  09:54:48  --  Playback position: 4.994 Expected Playback position:  4.994   Position diff: 0.00023 seconds
TDK LOG :  09:54:48  --  Playback position: 5.095 Expected Playback position:  5.094   Position diff: 0.00054 seconds
TDK LOG :  09:54:49  --  Playback position: 5.195 Expected Playback position:  5.194   Position diff: 0.00086 seconds
TDK LOG :  09:54:49  --  Playback position: 5.295 Expected Playback position:  5.294   Position diff: 0.00104 seconds
TDK LOG :  09:54:49  --  Playback position: 5.395 Expected Playback position:  5.394   Position diff: 0.00132 seconds
TDK LOG :  09:54:49  --  Playback position: 5.496 Expected Playback position:  5.494   Position diff: 0.00159 seconds
TDK LOG :  09:54:49  --  Playback position: 5.596 Expected Playback position:  5.594   Position diff: 0.00179 seconds
TDK LOG :  09:54:49  --  Playback position: 5.696 Expected Playback position:  5.694   Position diff: 0.00209 seconds
TDK LOG :  09:54:49  --  Playback position: 5.797 Expected Playback position:  5.794   Position diff: 0.00240 seconds
TDK LOG :  09:54:49  --  Playback position: 5.897 Expected Playback position:  5.894   Position diff: 0.00268 seconds
TDK LOG :  09:54:49  --  Playback position: 5.997 Expected Playback position:  5.994   Position diff: 0.00295 seconds
TDK LOG :  09:54:49  --  Playback position: 6.098 Expected Playback position:  6.094   Position diff: 0.00336 seconds
TDK LOG :  09:54:50  --  Playback position: 6.198 Expected Playback position:  6.194   Position diff: 0.00356 seconds
TDK LOG :  09:54:50  --  Playback position: 6.298 Expected Playback position:  6.294   Position diff: 0.00383 seconds
TDK LOG :  09:54:50  --  Playback position: 6.398 Expected Playback position:  6.394   Position diff: 0.00424 seconds
TDK LOG :  09:54:50  --  Playback position: 6.499 Expected Playback position:  6.494   Position diff: 0.00456 seconds
TDK LOG :  09:54:50  --  Playback position: 6.599 Expected Playback position:  6.594   Position diff: 0.00474 seconds
TDK LOG :  09:54:50  --  Playback position: 6.699 Expected Playback position:  6.694   Position diff: 0.00501 seconds
TDK LOG :  09:54:50  --  Playback position: 6.799 Expected Playback position:  6.794   Position diff: 0.00531 seconds
TDK LOG :  09:54:50  --  Playback position: 6.900 Expected Playback position:  6.894   Position diff: 0.00571 seconds
TDK LOG :  09:54:50  --  Playback position: 7.000 Expected Playback position:  6.994   Position diff: 0.00599 seconds
TDK LOG :  09:54:50  --  Playback position: 7.100 Expected Playback position:  7.094   Position diff: 0.00621 seconds
TDK LOG :  09:54:51  --  Playback position: 7.201 Expected Playback position:  7.194   Position diff: 0.00639 seconds
TDK LOG :  09:54:51  --  Playback position: 7.301 Expected Playback position:  7.294   Position diff: 0.00662 seconds
TDK LOG :  09:54:51  --  Playback position: 7.401 Expected Playback position:  7.394   Position diff: 0.00683 seconds
TDK LOG :  09:54:51  --  Playback position: 7.501 Expected Playback position:  7.494   Position diff: 0.00710 seconds
TDK LOG :  09:54:51  --  Playback position: 7.601 Expected Playback position:  7.594   Position diff: 0.00728 seconds
TDK LOG :  09:54:51  --  Playback position: 7.702 Expected Playback position:  7.694   Position diff: 0.00755 seconds
TDK LOG :  09:54:51  --  Playback position: 7.802 Expected Playback position:  7.794   Position diff: 0.00773 seconds
TDK LOG :  09:54:51  --  Playback position: 7.902 Expected Playback position:  7.894   Position diff: 0.00800 seconds
TDK LOG :  09:54:51  --  Playback position: 8.002 Expected Playback position:  7.994   Position diff: 0.00825 seconds
TDK LOG :  09:54:51  --  Playback position: 8.103 Expected Playback position:  8.094   Position diff: 0.00853 seconds
TDK LOG :  09:54:52  --  Playback position: 8.203 Expected Playback position:  8.194   Position diff: 0.00871 seconds
TDK LOG :  09:54:52  --  Playback position: 8.303 Expected Playback position:  8.294   Position diff: 0.00898 seconds
TDK LOG :  09:54:52  --  Playback position: 8.403 Expected Playback position:  8.394   Position diff: 0.00916 seconds
TDK LOG :  09:54:52  --  Playback position: 8.504 Expected Playback position:  8.494   Position diff: 0.00946 seconds
TDK LOG :  09:54:52  --  Playback position: 8.604 Expected Playback position:  8.594   Position diff: 0.00975 seconds
TDK LOG :  09:54:52  --  Playback position: 8.704 Expected Playback position:  8.694   Position diff: 0.00995 seconds
TDK LOG :  09:54:52  --  Playback position: 8.804 Expected Playback position:  8.794   Position diff: 0.01016 seconds
TDK LOG :  09:54:52  --  Playback position: 8.905 Expected Playback position:  8.894   Position diff: 0.01041 seconds
TDK LOG :  09:54:52  --  Playback position: 9.005 Expected Playback position:  8.994   Position diff: 0.01066 seconds
TDK LOG :  09:54:52  --  Playback position: 9.105 Expected Playback position:  9.094   Position diff: 0.01084 seconds
TDK LOG :  09:54:53  --  Playback position: 9.205 Expected Playback position:  9.194   Position diff: 0.01109 seconds
TDK LOG :  09:54:53  --  Playback position: 9.305 Expected Playback position:  9.294   Position diff: 0.01127 seconds
TDK LOG :  09:54:53  --  Playback position: 9.406 Expected Playback position:  9.394   Position diff: 0.01152 seconds
TDK LOG :  09:54:53  --  Playback position: 9.506 Expected Playback position:  9.494   Position diff: 0.01186 seconds
TDK LOG :  09:54:53  --  Playback position: 9.606 Expected Playback position:  9.594   Position diff: 0.01209 seconds
TDK LOG :  09:54:53  --  Playback position: 9.706 Expected Playback position:  9.694   Position diff: 0.01234 seconds
TDK LOG :  09:54:53  --  Playback position: 9.807 Expected Playback position:  9.794   Position diff: 0.01254 seconds
TDK LOG :  09:54:53  --  Playback position: 9.907 Expected Playback position:  9.894   Position diff: 0.01281 seconds
Exiting from PlaybackValidation, currentPosition is 9
Breaking due to Async message
FCLOSE
0%: Checks: 1, Failures: 1, Errors: 0
src/mediapipelinetests_trickplay.cpp:302:F:general:trickplayTest:0: Failed to query the current playback position
Check suite playbin_plugin_test ran in 10.216s (tests failed: 1)
Closing libs
Executing checkMediaPipelineTestStatus....
Forward seek on audio only WAV stream failed
Unloading Module :  firebolt_native_apps_compliance
Unload Module Status  : Success
</t>
  </si>
  <si>
    <t xml:space="preserve">Device: RPI_129 and Script: FNCS_Playback_Appsrc_Audio_Underflow_Playback_MP3 combination is invalid due to different device types, so not triggering execution.
</t>
  </si>
  <si>
    <t xml:space="preserve">Device: RPI_129 and Script: FNCS_Playback_Audio_Change_DDP51_HEAAC combination is invalid due to different device types, so not triggering execution.
</t>
  </si>
  <si>
    <t xml:space="preserve">Device: RPI_129 and Script: FNCS_Playback_PlayPause_HEVC_24Fps combination is invalid due to different device types, so not triggering execution.
</t>
  </si>
  <si>
    <t xml:space="preserve">Execution started in device: RPI_129 for script: FNCS_Playback_FastForward_4x_AAC
Date of execution: April 13, 2026 at 08:46:49 UTC
Test Execution Name is: FNCS_Playback_FastForward_4x_AAC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[29410] Essos Info: ../git/essos/essos-resmgr-shm.cpp:2161 video decoder 0 assigned to pid 29410
westeros-sink: max frame (1920x1920)
westeros-sink: registry: id 1 interface (wl_shm) version 1
westeros-sink: registry: id 2 interface (wl_compositor) version 3
westeros-sink: compositor 0xf2132bf0
westeros-sink: registry: id 3 interface (wl_shell) version 1
westeros-sink: registry: id 4 interface (xdg_shell) version 1
westeros-sink: registry: id 5 interface (wl_vpc) version 1
westeros-sink: registry: vpc 0xf2132c78
westeros-sink: registry: id 6 interface (wl_output) version 2
westeros-sink: registry: output 0xf2132cd0
westeros-sink: registry: id 7 interface (wl_seat) version 4
westeros-sink: registry: id 8 interface (zwp_linux_explicit_synchronization_v1) version 2
westeros-sink: registry: id 9 interface (wl_sb) version 3
westeros-sink-soc: registry: sb 0xf2132d28
westeros-sink-soc: registry: done add sb listener
westeros-sink: registry: id 10 interface (zwp_linux_dmabuf_v1) version 3
westeros-sink: registry: id 11 interface (wl_simple_shell) version 1
westeros-sink: shell 0xf2132d80
westeros-sink: registry: id 12 interface (firebolt_surface) version 1
westeros-sink: registry: id 13 interface (firebolt_shell) version 1
westeros-sink: registry: id 14 interface (firebolt_wm) version 1
westeros-sink: ready-to-paused: surface=0xf21377a0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08:47:01  --  Playback position: 4.992 Expected Playback position:  4.992   Position diff: 0.00032 seconds  PTS : 447000 
WARNING : Video not playing
TDK LOG :  08:47:01  --  Playback position: 5.093 Expected Playback position:  5.092   Position diff: 0.00073 seconds  PTS : 456000 
TDK LOG :  08:47:01  --  Playback position: 5.193 Expected Playback position:  5.192   Position diff: 0.00093 seconds  PTS : 465000 
TDK LOG :  08:47:01  --  Playback position: 5.293 Expected Playback position:  5.292   Position diff: 0.00120 seconds  PTS : 474000 
TDK LOG :  08:47:02  --  Playback position: 5.393 Expected Playback position:  5.392   Position diff: 0.00141 seconds  PTS : 483000 
TDK LOG :  08:47:02  --  Playback position: 5.494 Expected Playback position:  5.492   Position diff: 0.00175 seconds  PTS : 492000 
TDK LOG :  08:47:02  --  Playback position: 5.594 Expected Playback position:  5.592   Position diff: 0.00229 seconds  PTS : 501000 
TDK LOG :  08:47:02  --  Playback position: 5.694 Expected Playback position:  5.692   Position diff: 0.00259 seconds  PTS : 510000 
TDK LOG :  08:47:02  --  Playback position: 5.795 Expected Playback position:  5.792   Position diff: 0.00288 seconds  PTS : 519000 
TDK LOG :  08:47:02  --  Playback position: 5.895 Expected Playback position:  5.892   Position diff: 0.00313 seconds  PTS : 528000 
TDK LOG :  08:47:02  --  Playback position: 5.995 Expected Playback position:  5.992   Position diff: 0.00342 seconds  PTS : 537000 
Video Frames : Dropped: 0 Rendered: 176
Audio Frames : Dropped: 0 Rendered: 274
TDK LOG :  08:47:02  --  Playback position: 6.096 Expected Playback position:  6.092   Position diff: 0.00376 seconds  PTS : 546000 
TDK LOG :  08:47:02  --  Playback position: 6.196 Expected Playback position:  6.192   Position diff: 0.00395 seconds  PTS : 555000 
TDK LOG :  08:47:02  --  Playback position: 6.296 Expected Playback position:  6.292   Position diff: 0.00422 seconds  PTS : 564000 
TDK LOG :  08:47:03  --  Playback position: 6.396 Expected Playback position:  6.392   Position diff: 0.00442 seconds  PTS : 573000 
TDK LOG :  08:47:03  --  Playback position: 6.497 Expected Playback position:  6.492   Position diff: 0.00483 seconds  PTS : 582000 
TDK LOG :  08:47:03  --  Playback position: 6.597 Expected Playback position:  6.592   Position diff: 0.00508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08:47:03  --  Playback position: 6.697 Expected Playback position:  6.692   Position diff: 0.00535 seconds  PTS : 0 
WARNING : Video not playing
TDK LOG :  08:47:03  --  Playback position: 6.797 Expected Playback position:  6.792   Position diff: 0.00556 seconds  PTS : 609000 
TDK LOG :  08:47:03  --  Playback position: 6.898 Expected Playback position:  6.892   Position diff: 0.00583 seconds  PTS : 618000 
TDK LOG :  08:47:03  --  Playback position: 6.998 Expected Playback position:  6.992   Position diff: 0.00594 seconds  PTS : 627000 
Video Frames : Dropped: 0 Rendered: 206
Audio Frames : Dropped: 0 Rendered: 317
TDK LOG :  08:47:03  --  Playback position: 7.098 Expected Playback position:  7.092   Position diff: 0.00633 seconds  PTS : 636000 
TDK LOG :  08:47:03  --  Playback position: 7.198 Expected Playback position:  7.192   Position diff: 0.00660 seconds  PTS : 648000 
TDK LOG :  08:47:03  --  Playback position: 7.299 Expected Playback position:  7.292   Position diff: 0.00712 seconds  PTS : 657000 
TDK LOG :  08:47:04  --  Playback position: 7.399 Expected Playback position:  7.392   Position diff: 0.00737 seconds  PTS : 666000 
TDK LOG :  08:47:04  --  Playback position: 7.500 Expected Playback position:  7.492   Position diff: 0.00778 seconds  PTS : 672000 
TDK LOG :  08:47:04  --  Playback position: 7.600 Expected Playback position:  7.592   Position diff: 0.00803 seconds  PTS : 684000 
TDK LOG :  08:47:04  --  Playback position: 7.700 Expected Playback position:  7.692   Position diff: 0.00850 seconds  PTS : 693000 
TDK LOG :  08:47:04  --  Playback position: 7.801 Expected Playback position:  7.792   Position diff: 0.00871 seconds  PTS : 702000 
TDK LOG :  08:47:04  --  Playback position: 7.901 Expected Playback position:  7.892   Position diff: 0.00907 seconds  PTS : 711000 
TDK LOG :  08:47:04  --  Playback position: 8.001 Expected Playback position:  7.992   Position diff: 0.00927 seconds  PTS : 720000 
Video Frames : Dropped: 0 Rendered: 237
Audio Frames : Dropped: 0 Rendered: 361
TDK LOG :  08:47:04  --  Playback position: 8.102 Expected Playback position:  8.092   Position diff: 0.00964 seconds  PTS : 729000 
TDK LOG :  08:47:04  --  Playback position: 8.202 Expected Playback position:  8.192   Position diff: 0.00984 seconds  PTS : 738000 
TDK LOG :  08:47:04  --  Playback position: 8.302 Expected Playback position:  8.292   Position diff: 0.01014 seconds  PTS : 747000 
TDK LOG :  08:47:05  --  Playback position: 8.402 Expected Playback position:  8.392   Position diff: 0.01034 seconds  PTS : 756000 
TDK LOG :  08:47:05  --  Playback position: 8.500 Expected Playback position:  8.492   Position diff: 0.00830 seconds  PTS : 762000 
TDK LOG :  08:47:05  --  Playback position: 8.603 Expected Playback position:  8.592   Position diff: 0.01086 seconds  PTS : 774000 
TDK LOG :  08:47:05  --  Playback position: 8.703 Expected Playback position:  8.692   Position diff: 0.01104 seconds  PTS : 783000 
TDK LOG :  08:47:05  --  Playback position: 8.803 Expected Playback position:  8.792   Position diff: 0.01134 seconds  PTS : 792000 
TDK LOG :  08:47:05  --  Playback position: 8.903 Expected Playback position:  8.892   Position diff: 0.01154 seconds  PTS : 801000 
TDK LOG :  08:47:05  --  Playback position: 9.004 Expected Playback position:  8.992   Position diff: 0.01179 seconds  PTS : 810000 
Video Frames : Dropped: 0 Rendered: 267
Audio Frames : Dropped: 0 Rendered: 404
TDK LOG :  08:47:05  --  Playback position: 9.104 Expected Playback position:  9.092   Position diff: 0.01213 seconds  PTS : 819000 
TDK LOG :  08:47:05  --  Playback position: 9.204 Expected Playback position:  9.192   Position diff: 0.01234 seconds  PTS : 828000 
TDK LOG :  08:47:05  --  Playback position: 9.304 Expected Playback position:  9.292   Position diff: 0.01252 seconds  PTS : 837000 
TDK LOG :  08:47:06  --  Playback position: 9.405 Expected Playback position:  9.392   Position diff: 0.01274 seconds  PTS : 846000 
TDK LOG :  08:47:06  --  Playback position: 9.503 Expected Playback position:  9.492   Position diff: 0.01084 seconds  PTS : 855000 
TDK LOG :  08:47:06  --  Playback position: 9.605 Expected Playback position:  9.592   Position diff: 0.01322 seconds  PTS : 864000 
TDK LOG :  08:47:06  --  Playback position: 9.705 Expected Playback position:  9.692   Position diff: 0.01351 seconds  PTS : 873000 
TDK LOG :  08:47:06  --  Playback position: 9.806 Expected Playback position:  9.792   Position diff: 0.01376 seconds  PTS : 882000 
TDK LOG :  08:47:06  --  Playback position: 9.906 Expected Playback position:  9.892   Position diff: 0.01408 seconds  PTS : 891000 
Exiting from PlaybackValidation, currentPosition is 9
Requested playback rate is 4.000000
westeros-sink: max frame (1920x1920)
Rate is set to fastforward 4.00x speed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08:47:11  --  Playback position: 29.753 Expected Playback position:  29.752   Position diff: 0.00118 seconds  PTS : 2625000 
TDK LOG :  08:47:11  --  Playback position: 30.154 Expected Playback position:  30.152   Position diff: 0.00218 seconds  PTS : 2666999 
TDK LOG :  08:47:11  --  Playback position: 30.559 Expected Playback position:  30.552   Position diff: 0.00698 seconds  PTS : 2702999 
TDK LOG :  08:47:12  --  Playback position: 30.966 Expected Playback position:  30.952   Position diff: 0.01351 seconds  PTS : 2738999 
TDK LOG :  08:47:12  --  Playback position: 31.366 Expected Playback position:  31.352   Position diff: 0.01433 seconds  PTS : 2774999 
TDK LOG :  08:47:12  --  Playback position: 31.770 Expected Playback position:  31.752   Position diff: 0.01805 seconds  PTS : 2810999 
TDK LOG :  08:47:12  --  Playback position: 32.191 Expected Playback position:  32.152   Position diff: 0.03882 seconds  PTS : 2846999 
TDK LOG :  08:47:12  --  Playback position: 32.592 Expected Playback position:  32.552   Position diff: 0.03964 seconds  PTS : 2882999 
TDK LOG :  08:47:12  --  Playback position: 32.993 Expected Playback position:  32.952   Position diff: 0.04073 seconds  PTS : 2918999 
TDK LOG :  08:47:12  --  Playback position: 33.395 Expected Playback position:  33.352   Position diff: 0.04272 seconds  PTS : 2954999 
TDK LOG :  08:47:12  --  Playback position: 33.796 Expected Playback position:  33.752   Position diff: 0.04390 seconds  PTS : 2990999 
Video Frames : Dropped: 342 Rendered: 352
Audio Frames : Dropped: 0 Rendered: 1090
TDK LOG :  08:47:12  --  Playback position: 34.197 Expected Playback position:  34.152   Position diff: 0.04517 seconds  PTS : 3030000 
TDK LOG :  08:47:12  --  Playback position: 34.598 Expected Playback position:  34.552   Position diff: 0.04553 seconds  PTS : 3066000 
TDK LOG :  08:47:13  --  Playback position: 34.999 Expected Playback position:  34.952   Position diff: 0.04726 seconds  PTS : 3098999 
TDK LOG :  08:47:13  --  Playback position: 35.400 Expected Playback position:  35.352   Position diff: 0.04816 seconds  PTS : 3134999 
TDK LOG :  08:47:13  --  Playback position: 35.801 Expected Playback position:  35.752   Position diff: 0.04925 seconds  PTS : 3174000 
TDK LOG :  08:47:13  --  Playback position: 36.204 Expected Playback position:  36.152   Position diff: 0.05206 seconds  PTS : 3210000 
TDK LOG :  08:47:13  --  Playback position: 36.609 Expected Playback position:  36.552   Position diff: 0.05714 seconds  PTS : 3242999 
TDK LOG :  08:47:13  --  Playback position: 37.010 Expected Playback position:  36.952   Position diff: 0.05823 seconds  PTS : 3282000 
TDK LOG :  08:47:13  --  Playback position: 37.411 Expected Playback position:  37.352   Position diff: 0.05914 seconds  PTS : 3314999 
TDK LOG :  08:47:13  --  Playback position: 37.812 Expected Playback position:  37.752   Position diff: 0.06014 seconds  PTS : 3350999 
Video Frames : Dropped: 402 Rendered: 412
Audio Frames : Dropped: 0 Rendered: 1265
TDK LOG :  08:47:13  --  Playback position: 38.213 Expected Playback position:  38.152   Position diff: 0.06122 seconds  PTS : 3390000 
TDK LOG :  08:47:13  --  Playback position: 38.614 Expected Playback position:  38.552   Position diff: 0.06204 seconds  PTS : 3426000 
TDK LOG :  08:47:14  --  Playback position: 39.015 Expected Playback position:  38.952   Position diff: 0.06340 seconds  PTS : 3458999 
TDK LOG :  08:47:14  --  Playback position: 39.417 Expected Playback position:  39.352   Position diff: 0.06458 seconds  PTS : 3501000 
TDK LOG :  08:47:14  --  Playback position: 39.818 Expected Playback position:  39.752   Position diff: 0.06603 seconds  PTS : 3534000 
TDK LOG :  08:47:14  --  Playback position: 40.219 Expected Playback position:  40.152   Position diff: 0.06712 seconds  PTS : 3573000 
TDK LOG :  08:47:14  --  Playback position: 40.622 Expected Playback position:  40.552   Position diff: 0.07011 seconds  PTS : 3609000 
TDK LOG :  08:47:14  --  Playback position: 41.026 Expected Playback position:  40.952   Position diff: 0.07410 seconds  PTS : 3645000 
TDK LOG :  08:47:14  --  Playback position: 41.427 Expected Playback position:  41.352   Position diff: 0.07492 seconds  PTS : 3681000 
TDK LOG :  08:47:14  --  Playback position: 41.829 Expected Playback position:  41.752   Position diff: 0.07683 seconds  PTS : 3717000 
Video Frames : Dropped: 464 Rendered: 472
Audio Frames : Dropped: 0 Rendered: 1437
TDK LOG :  08:47:14  --  Playback position: 42.230 Expected Playback position:  42.152   Position diff: 0.07800 seconds  PTS : 3753000 
TDK LOG :  08:47:14  --  Playback position: 42.633 Expected Playback position:  42.552   Position diff: 0.08073 seconds  PTS : 3791999 
TDK LOG :  08:47:15  --  Playback position: 43.036 Expected Playback position:  42.952   Position diff: 0.08354 seconds  PTS : 3825000 
TDK LOG :  08:47:15  --  Playback position: 43.439 Expected Playback position:  43.352   Position diff: 0.08689 seconds  PTS : 3861000 
TDK LOG :  08:47:15  --  Playback position: 43.840 Expected Playback position:  43.752   Position diff: 0.08844 seconds  PTS : 3894000 
TDK LOG :  08:47:15  --  Playback position: 44.241 Expected Playback position:  44.152   Position diff: 0.08943 seconds  PTS : 3933000 
TDK LOG :  08:47:15  --  Playback position: 44.642 Expected Playback position:  44.552   Position diff: 0.09043 seconds  PTS : 3969000 
TDK LOG :  08:47:15  --  Playback position: 45.043 Expected Playback position:  44.952   Position diff: 0.09143 seconds  PTS : 4005000 
TDK LOG :  08:47:15  --  Playback position: 45.445 Expected Playback position:  45.352   Position diff: 0.09270 seconds  PTS : 4041000 
TDK LOG :  08:47:15  --  Playback position: 45.846 Expected Playback position:  45.752   Position diff: 0.09370 seconds  PTS : 4077000 
Video Frames : Dropped: 525 Rendered: 531
Audio Frames : Dropped: 0 Rendered: 1608
TDK LOG :  08:47:15  --  Playback position: 46.247 Expected Playback position:  46.152   Position diff: 0.09469 seconds  PTS : 4115999 
TDK LOG :  08:47:15  --  Playback position: 46.648 Expected Playback position:  46.552   Position diff: 0.09578 seconds  PTS : 4149000 
TDK LOG :  08:47:16  --  Playback position: 47.049 Expected Playback position:  46.952   Position diff: 0.09696 seconds  PTS : 4185000 
TDK LOG :  08:47:16  --  Playback position: 47.450 Expected Playback position:  47.352   Position diff: 0.09778 seconds  PTS : 4223999 
TDK LOG :  08:47:16  --  Playback position: 47.851 Expected Playback position:  47.752   Position diff: 0.09905 seconds  PTS : 4257000 
TDK LOG :  08:47:16  --  Playback position: 48.252 Expected Playback position:  48.152   Position diff: 0.09986 seconds  PTS : 4295999 
TDK LOG :  08:47:16  --  Playback position: 48.653 Expected Playback position:  48.552   Position diff: 0.10113 seconds  PTS : 4331999 
TDK LOG :  08:47:16  --  Playback position: 49.054 Expected Playback position:  48.952   Position diff: 0.10177 seconds  PTS : 4365000 
TDK LOG :  08:47:16  --  Playback position: 49.455 Expected Playback position:  49.352   Position diff: 0.10286 seconds  PTS : 4401000 
TDK LOG :  08:47:16  --  Playback position: 49.856 Expected Playback position:  49.752   Position diff: 0.10395 seconds  PTS : 4439999 
Video Frames : Dropped: 586 Rendered: 591
Audio Frames : Dropped: 0 Rendered: 1783
TDK LOG :  08:47:16  --  Playback position: 50.257 Expected Playback position:  50.152   Position diff: 0.10503 seconds  PTS : 4473000 
TDK LOG :  08:47:16  --  Playback position: 50.658 Expected Playback position:  50.552   Position diff: 0.10603 seconds  PTS : 4511999 
TDK LOG :  08:47:17  --  Playback position: 51.059 Expected Playback position:  50.952   Position diff: 0.10685 seconds  PTS : 4547999 
TDK LOG :  08:47:17  --  Playback position: 51.460 Expected Playback position:  51.352   Position diff: 0.10812 seconds  PTS : 4581000 
TDK LOG :  08:47:17  --  Playback position: 51.861 Expected Playback position:  51.752   Position diff: 0.10884 seconds  PTS : 4617000 
TDK LOG :  08:47:17  --  Playback position: 52.262 Expected Playback position:  52.152   Position diff: 0.10966 seconds  PTS : 4653000 
TDK LOG :  08:47:17  --  Playback position: 52.663 Expected Playback position:  52.552   Position diff: 0.11084 seconds  PTS : 4691999 
TDK LOG :  08:47:17  --  Playback position: 53.064 Expected Playback position:  52.952   Position diff: 0.11166 seconds  PTS : 4725000 
TDK LOG :  08:47:17  --  Playback position: 53.465 Expected Playback position:  53.352   Position diff: 0.11274 seconds  PTS : 4761000 
TDK LOG :  08:47:17  --  Playback position: 53.866 Expected Playback position:  53.752   Position diff: 0.11383 seconds  PTS : 4797000 
Video Frames : Dropped: 645 Rendered: 651
Audio Frames : Dropped: 0 Rendered: 1955
TDK LOG :  08:47:17  --  Playback position: 54.267 Expected Playback position:  54.152   Position diff: 0.11528 seconds  PTS : 4835999 
TDK LOG :  08:47:17  --  Playback position: 54.668 Expected Playback position:  54.552   Position diff: 0.11592 seconds  PTS : 4869000 
TDK LOG :  08:47:18  --  Playback position: 55.069 Expected Playback position:  54.952   Position diff: 0.11710 seconds  PTS : 4905000 
TDK LOG :  08:47:18  --  Playback position: 55.470 Expected Playback position:  55.352   Position diff: 0.11810 seconds  PTS : 4941000 
TDK LOG :  08:47:18  --  Playback position: 55.871 Expected Playback position:  55.752   Position diff: 0.11873 seconds  PTS : 4979999 
TDK LOG :  08:47:18  --  Playback position: 56.272 Expected Playback position:  56.152   Position diff: 0.11964 seconds  PTS : 5013000 
TDK LOG :  08:47:18  --  Playback position: 56.674 Expected Playback position:  56.552   Position diff: 0.12172 seconds  PTS : 5049000 
TDK LOG :  08:47:18  --  Playback position: 57.075 Expected Playback position:  56.952   Position diff: 0.12272 seconds  PTS : 5087999 
TDK LOG :  08:47:18  --  Playback position: 57.476 Expected Playback position:  57.352   Position diff: 0.12345 seconds  PTS : 5121000 
TDK LOG :  08:47:18  --  Playback position: 57.877 Expected Playback position:  57.752   Position diff: 0.12454 seconds  PTS : 5157000 
Video Frames : Dropped: 705 Rendered: 711
Audio Frames : Dropped: 0 Rendered: 2127
TDK LOG :  08:47:18  --  Playback position: 58.278 Expected Playback position:  58.152   Position diff: 0.12553 seconds  PTS : 5195999 
TDK LOG :  08:47:18  --  Playback position: 58.679 Expected Playback position:  58.552   Position diff: 0.12662 seconds  PTS : 5231999 
TDK LOG :  08:47:19  --  Playback position: 59.079 Expected Playback position:  58.952   Position diff: 0.12735 seconds  PTS : 5267999 
TDK LOG :  08:47:19  --  Playback position: 59.480 Expected Playback position:  59.352   Position diff: 0.12834 seconds  PTS : 5301000 
TDK LOG :  08:47:19  --  Playback position: 59.881 Expected Playback position:  59.752   Position diff: 0.12907 seconds  PTS : 5337000 
TDK LOG :  08:47:19  --  Playback position: 60.282 Expected Playback position:  60.152   Position diff: 0.13016 seconds  PTS : 5375999 
TDK LOG :  08:47:19  --  Playback position: 60.683 Expected Playback position:  60.552   Position diff: 0.13116 seconds  PTS : 5411999 
TDK LOG :  08:47:19  --  Playback position: 61.087 Expected Playback position:  60.952   Position diff: 0.13478 seconds  PTS : 5451000 
TDK LOG :  08:47:19  --  Playback position: 61.489 Expected Playback position:  61.352   Position diff: 0.13669 seconds  PTS : 5487000 
TDK LOG :  08:47:19  --  Playback position: 61.891 Expected Playback position:  61.752   Position diff: 0.13905 seconds  PTS : 5523000 
Video Frames : Dropped: 766 Rendered: 772
Audio Frames : Dropped: 0 Rendered: 2302
TDK LOG :  08:47:19  --  Playback position: 62.294 Expected Playback position:  62.152   Position diff: 0.14222 seconds  PTS : 5559000 
TDK LOG :  08:47:19  --  Playback position: 62.696 Expected Playback position:  62.552   Position diff: 0.14385 seconds  PTS : 5595000 
TDK LOG :  08:47:20  --  Playback position: 63.097 Expected Playback position:  62.952   Position diff: 0.14503 seconds  PTS : 5631000 
TDK LOG :  08:47:20  --  Playback position: 63.498 Expected Playback position:  63.352   Position diff: 0.14585 seconds  PTS : 5661000 
TDK LOG :  08:47:20  --  Playback position: 63.904 Expected Playback position:  63.752   Position diff: 0.15238 seconds  PTS : 5703000 
TDK LOG :  08:47:20  --  Playback position: 64.310 Expected Playback position:  64.152   Position diff: 0.15828 seconds  PTS : 5742000 
TDK LOG :  08:47:20  --  Playback position: 64.713 Expected Playback position:  64.552   Position diff: 0.16045 seconds  PTS : 5775000 
TDK LOG :  08:47:20  --  Playback position: 65.114 Expected Playback position:  64.952   Position diff: 0.16163 seconds  PTS : 5811000 
TDK LOG :  08:47:20  --  Playback position: 65.514 Expected Playback position:  65.352   Position diff: 0.16227 seconds  PTS : 5847000 
TDK LOG :  08:47:20  --  Playback position: 65.916 Expected Playback position:  65.752   Position diff: 0.16372 seconds  PTS : 5886000 
Video Frames : Dropped: 827 Rendered: 832
Audio Frames : Dropped: 0 Rendered: 2474
TDK LOG :  08:47:20  --  Playback position: 66.318 Expected Playback position:  66.152   Position diff: 0.16590 seconds  PTS : 5919000 
TDK LOG :  08:47:20  --  Playback position: 66.719 Expected Playback position:  66.552   Position diff: 0.16653 seconds  PTS : 5955000 
TDK LOG :  08:47:21  --  Playback position: 67.119 Expected Playback position:  66.952   Position diff: 0.16744 seconds  PTS : 5994000 
TDK LOG :  08:47:21  --  Playback position: 67.521 Expected Playback position:  67.352   Position diff: 0.16871 seconds  PTS : 6023999 
TDK LOG :  08:47:21  --  Playback position: 67.922 Expected Playback position:  67.752   Position diff: 0.16971 seconds  PTS : 6063000 
TDK LOG :  08:47:21  --  Playback position: 68.323 Expected Playback position:  68.152   Position diff: 0.17098 seconds  PTS : 6099000 
TDK LOG :  08:47:21  --  Playback position: 68.724 Expected Playback position:  68.552   Position diff: 0.17197 seconds  PTS : 6135000 
TDK LOG :  08:47:21  --  Playback position: 69.125 Expected Playback position:  68.952   Position diff: 0.17279 seconds  PTS : 6171000 
TDK LOG :  08:47:21  --  Playback position: 69.526 Expected Playback position:  69.352   Position diff: 0.17406 seconds  PTS : 6207000 
Exiting from PlaybackValidation, currentPosition is 69
 unref the bus
westeros-sink: paused-to-ready: display=0xf2133dd0
100%: Checks: 1, Failures: 0, Errors: 0
Check suite playbin_plugin_test ran in 25.618s (tests failed: 0)
Destroying RDKWindowManager Display
Destroying display client via RDKWindowManager plugin is not implemented
Closing libs
Executing checkMediaPipelineTestStatus....
AAC Playback using 'playbin' and 'westeros-sink' was successfull
Mediapipeline test executed successfully
Unloading Module :  firebolt_native_apps_compliance
Unload Module Status  : Success
</t>
  </si>
  <si>
    <t xml:space="preserve">Device: RPI_129 and Script: FNCS_Playback_CheckLatency_Seek_Forward_HEVC combination is invalid due to different device types, so not triggering execution.
</t>
  </si>
  <si>
    <t xml:space="preserve">Device: RPI_129 and Script: FNCS_Playback_Set_Rate_0.5x_HEVC combination is invalid due to different device types, so not triggering execution.
</t>
  </si>
  <si>
    <t xml:space="preserve">Device: RPI_129 and Script: FNCS_Playback_4K_Resolution_MKV combination is invalid due to different device types, so not triggering execution.
</t>
  </si>
  <si>
    <t>Execution started in device: RPI_129 for script: FNCS_Playback_PauseSeek_Backward_H264_29Fps
Date of execution: April 13, 2026 at 08:56:23 UTC
Test Execution Name is: FNCS_Playback_PauseSeek_Backward_H264_29Fps
Connected to Server!
[LIB LOAD STATUS]  :  Success
Executing getDeviceConfigValue....
Executing getDeviceConfigValue....
Executing setOperations....
Executing setOperations....
Executing setOperations....
Executing setOperations....
Executing getOperations....
Executing getMediaPipelineTestCommand....
Executing command in DUT:  tdk_mediapipelinetests_trickplay file:/tmp/usb/DASH_H264_29fps/master.mpd checkavstatus=no operations=play:30.0,pause:10.0,seek:10.0:0.0,play:10.0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[3265] Essos Info: ../git/essos/essos-resmgr-shm.cpp:2161 video decoder 0 assigned to pid 3265
westeros-sink: max frame (1920x1920)
westeros-sink: registry: id 1 interface (wl_shm) version 1
westeros-sink: registry: id 2 interface (wl_compositor) version 3
westeros-sink: compositor 0xf24812d8
westeros-sink: registry: id 3 interface (wl_shell) version 1
westeros-sink: registry: id 4 interface (xdg_shell) version 1
westeros-sink: registry: id 5 interface (wl_vpc) version 1
westeros-sink: registry: vpc 0xf2481338
westeros-sink: registry: id 6 interface (wl_output) version 2
westeros-sink: registry: output 0xf2481368
westeros-sink: registry: id 7 interface (wl_seat) version 4
westeros-sink: registry: id 8 interface (zwp_linux_explicit_synchronization_v1) version 2
westeros-sink: registry: id 9 interface (wl_sb) version 3
westeros-sink-soc: registry: sb 0xf2481398
westeros-sink-soc: registry: done add sb listener
westeros-sink: registry: id 10 interface (zwp_linux_dmabuf_v1) version 3
westeros-sink: registry: id 11 interface (wl_simple_shell) version 1
westeros-sink: shell 0xf24813c8
westeros-sink: registry: id 12 interface (firebolt_surface) version 1
westeros-sink: registry: id 13 interface (firebolt_shell) version 1
westeros-sink: registry: id 14 interface (firebolt_wm) version 1
westeros-sink: ready-to-paused: surface=0xf2465e20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08:56:35  --  Playback position: 4.988 Expected Playback position:  4.988   Position diff: 0.00032 seconds  PTS : 446896 
WARNING : Video not playing
TDK LOG :  08:56:35  --  Playback position: 5.088 Expected Playback position:  5.088   Position diff: 0.00054 seconds  PTS : 456206 
TDK LOG :  08:56:35  --  Playback position: 5.189 Expected Playback position:  5.188   Position diff: 0.00082 seconds  PTS : 465517 
TDK LOG :  08:56:35  --  Playback position: 5.289 Expected Playback position:  5.288   Position diff: 0.00107 seconds  PTS : 474827 
TDK LOG :  08:56:35  --  Playback position: 5.389 Expected Playback position:  5.388   Position diff: 0.00134 seconds  PTS : 484137 
TDK LOG :  08:56:35  --  Playback position: 5.489 Expected Playback position:  5.488   Position diff: 0.00159 seconds  PTS : 493448 
TDK LOG :  08:56:35  --  Playback position: 5.589 Expected Playback position:  5.588   Position diff: 0.00179 seconds  PTS : 502758 
TDK LOG :  08:56:36  --  Playback position: 5.690 Expected Playback position:  5.688   Position diff: 0.00197 seconds  PTS : 512068 
TDK LOG :  08:56:36  --  Playback position: 5.790 Expected Playback position:  5.788   Position diff: 0.00240 seconds  PTS : 518275 
TDK LOG :  08:56:36  --  Playback position: 5.890 Expected Playback position:  5.888   Position diff: 0.00259 seconds  PTS : 527586 
TDK LOG :  08:56:36  --  Playback position: 5.990 Expected Playback position:  5.988   Position diff: 0.00279 seconds  PTS : 536896 
Video Frames : Dropped: 0 Rendered: 172
Audio Frames : Dropped: 0 Rendered: 274
TDK LOG :  08:56:36  --  Playback position: 6.091 Expected Playback position:  6.088   Position diff: 0.00315 seconds  PTS : 546206 
TDK LOG :  08:56:36  --  Playback position: 6.191 Expected Playback position:  6.188   Position diff: 0.00342 seconds  PTS : 555517 
TDK LOG :  08:56:36  --  Playback position: 6.291 Expected Playback position:  6.288   Position diff: 0.00376 seconds  PTS : 564827 
TDK LOG :  08:56:36  --  Playback position: 6.392 Expected Playback position:  6.388   Position diff: 0.00399 seconds  PTS : 574137 
TDK LOG :  08:56:36  --  Playback position: 6.492 Expected Playback position:  6.488   Position diff: 0.00429 seconds  PTS : 583448 
TDK LOG :  08:56:36  --  Playback position: 6.592 Expected Playback position:  6.588   Position diff: 0.00449 seconds  PTS : 592758 
TDK LOG :  08:56:37  --  Playback position: 6.693 Expected Playback position:  6.688   Position diff: 0.00483 seconds  PTS : 602068 
TDK LOG :  08:56:37  --  Playback position: 6.793 Expected Playback position:  6.788   Position diff: 0.00501 seconds  PTS : 608275 
TDK LOG :  08:56:37  --  Playback position: 6.893 Expected Playback position:  6.888   Position diff: 0.00535 seconds  PTS : 617586 
TDK LOG :  08:56:37  --  Playback position: 6.993 Expected Playback position:  6.988   Position diff: 0.00560 seconds  PTS : 626896 
Video Frames : Dropped: 0 Rendered: 201
Audio Frames : Dropped: 0 Rendered: 317
TDK LOG :  08:56:37  --  Playback position: 7.094 Expected Playback position:  7.088   Position diff: 0.00610 seconds  PTS : 636206 
TDK LOG :  08:56:37  --  Playback position: 7.194 Expected Playback position:  7.188   Position diff: 0.00633 seconds  PTS : 645517 
TDK LOG :  08:56:37  --  Playback position: 7.294 Expected Playback position:  7.288   Position diff: 0.00667 seconds  PTS : 654827 
TDK LOG :  08:56:37  --  Playback position: 7.395 Expected Playback position:  7.388   Position diff: 0.00687 seconds  PTS : 664137 
TDK LOG :  08:56:37  --  Playback position: 7.495 Expected Playback position:  7.488   Position diff: 0.00721 seconds  PTS : 673448 
TDK LOG :  08:56:37  --  Playback position: 7.595 Expected Playback position:  7.588   Position diff: 0.00744 seconds  PTS : 682758 
TDK LOG :  08:56:38  --  Playback position: 7.695 Expected Playback position:  7.688   Position diff: 0.00773 seconds  PTS : 688965 
TDK LOG :  08:56:38  --  Playback position: 7.796 Expected Playback position:  7.788   Position diff: 0.00803 seconds  PTS : 698275 
TDK LOG :  08:56:38  --  Playback position: 7.896 Expected Playback position:  7.888   Position diff: 0.00825 seconds  PTS : 707586 
TDK LOG :  08:56:38  --  Playback position: 7.996 Expected Playback position:  7.988   Position diff: 0.00866 seconds  PTS : 716896 
Video Frames : Dropped: 0 Rendered: 230
Audio Frames : Dropped: 0 Rendered: 360
TDK LOG :  08:56:38  --  Playback position: 8.097 Expected Playback position:  8.088   Position diff: 0.00893 seconds  PTS : 726206 
TDK LOG :  08:56:38  --  Playback position: 8.197 Expected Playback position:  8.188   Position diff: 0.00909 seconds  PTS : 735517 
TDK LOG :  08:56:38  --  Playback position: 8.297 Expected Playback position:  8.288   Position diff: 0.00946 seconds  PTS : 744827 
TDK LOG :  08:56:38  --  Playback position: 8.397 Expected Playback position:  8.388   Position diff: 0.00966 seconds  PTS : 754137 
TDK LOG :  08:56:38  --  Playback position: 8.498 Expected Playback position:  8.488   Position diff: 0.00995 seconds  PTS : 763448 
TDK LOG :  08:56:38  --  Playback position: 8.598 Expected Playback position:  8.588   Position diff: 0.01020 seconds  PTS : 772758 
TDK LOG :  08:56:39  --  Playback position: 8.698 Expected Playback position:  8.688   Position diff: 0.01052 seconds  PTS : 778965 
TDK LOG :  08:56:39  --  Playback position: 8.799 Expected Playback position:  8.788   Position diff: 0.01086 seconds  PTS : 791379 
TDK LOG :  08:56:39  --  Playback position: 8.899 Expected Playback position:  8.888   Position diff: 0.01147 seconds  PTS : 797586 
TDK LOG :  08:56:39  --  Playback position: 9.000 Expected Playback position:  8.988   Position diff: 0.01184 seconds  PTS : 806896 
Video Frames : Dropped: 0 Rendered: 259
Audio Frames : Dropped: 0 Rendered: 403
TDK LOG :  08:56:39  --  Playback position: 9.103 Expected Playback position:  9.088   Position diff: 0.01527 seconds  PTS : 819310 
TDK LOG :  08:56:39  --  Playback position: 9.200 Expected Playback position:  9.188   Position diff: 0.01252 seconds  PTS : 825517 
TDK LOG :  08:56:39  --  Playback position: 9.300 Expected Playback position:  9.288   Position diff: 0.01277 seconds  PTS : 834827 
TDK LOG :  08:56:39  --  Playback position: 9.401 Expected Playback position:  9.388   Position diff: 0.01324 seconds  PTS : 844137 
TDK LOG :  08:56:39  --  Playback position: 9.503 Expected Playback position:  9.488   Position diff: 0.01551 seconds  PTS : 853448 
TDK LOG :  08:56:39  --  Playback position: 9.604 Expected Playback position:  9.588   Position diff: 0.01635 seconds  PTS : 862758 
TDK LOG :  08:56:40  --  Playback position: 9.704 Expected Playback position:  9.688   Position diff: 0.01662 seconds  PTS : 872068 
TDK LOG :  08:56:40  --  Playback position: 9.805 Expected Playback position:  9.788   Position diff: 0.01694 seconds  PTS : 881379 
TDK LOG :  08:56:40  --  Playback position: 9.905 Expected Playback position:  9.888   Position diff: 0.01714 seconds  PTS : 890689 
Exiting from PlaybackValidation, currentPosition is 9
Waiting for 30.000000 seconds
AudioSink used for this pipeline is alsasink0
TDK LOG :  08:56:40  --  Playback position: 10.006 Expected Playback position:  9.988   Position diff: 0.01839 seconds  PTS : 900000 
TDK LOG :  08:56:40  --  Playback position: 10.106 Expected Playback position:  10.088   Position diff: 0.01857 seconds  PTS : 909310 
TDK LOG :  08:56:40  --  Playback position: 10.207 Expected Playback position:  10.188   Position diff: 0.01889 seconds  PTS : 915517 
TDK LOG :  08:56:40  --  Playback position: 10.307 Expected Playback position:  10.288   Position diff: 0.01916 seconds  PTS : 924827 
TDK LOG :  08:56:40  --  Playback position: 10.407 Expected Playback position:  10.388   Position diff: 0.01941 seconds  PTS : 934137 
TDK LOG :  08:56:40  --  Playback position: 10.507 Expected Playback position:  10.488   Position diff: 0.01977 seconds  PTS : 943448 
TDK LOG :  08:56:40  --  Playback position: 10.608 Expected Playback position:  10.588   Position diff: 0.02007 seconds  PTS : 952758 
TDK LOG :  08:56:41  --  Playback position: 10.708 Expected Playback position:  10.688   Position diff: 0.02029 seconds  PTS : 958965 
TDK LOG :  08:56:41  --  Playback position: 10.808 Expected Playback position:  10.788   Position diff: 0.02063 seconds  PTS : 968275 
TDK LOG :  08:56:41  --  Playback position: 10.909 Expected Playback position:  10.888   Position diff: 0.02095 seconds  PTS : 977586 
TDK LOG :  08:56:41  --  Playback position: 11.009 Expected Playback position:  10.988   Position diff: 0.02132 seconds  PTS : 986896 
Video Frames : Dropped: 0 Rendered: 317
Audio Frames : Dropped: 0 Rendered: 490
TDK LOG :  08:56:41  --  Playback position: 11.110 Expected Playback position:  11.088   Position diff: 0.02181 seconds  PTS : 996206 
TDK LOG :  08:56:41  --  Playback position: 11.210 Expected Playback position:  11.188   Position diff: 0.02238 seconds  PTS : 1005517 
TDK LOG :  08:56:41  --  Playback position: 11.310 Expected Playback position:  11.288   Position diff: 0.02265 seconds  PTS : 1014827 
TDK LOG :  08:56:41  --  Playback position: 11.411 Expected Playback position:  11.388   Position diff: 0.02299 seconds  PTS : 1024137 
TDK LOG :  08:56:41  --  Playback position: 11.511 Expected Playback position:  11.488   Position diff: 0.02327 seconds  PTS : 1033448 
TDK LOG :  08:56:41  --  Playback position: 11.611 Expected Playback position:  11.588   Position diff: 0.02367 seconds  PTS : 1042758 
TDK LOG :  08:56:42  --  Playback position: 11.712 Expected Playback position:  11.688   Position diff: 0.02390 seconds  PTS : 1052068 
TDK LOG :  08:56:42  --  Playback position: 11.812 Expected Playback position:  11.788   Position diff: 0.02417 seconds  PTS : 1061379 
TDK LOG :  08:56:42  --  Playback position: 11.912 Expected Playback position:  11.888   Position diff: 0.02440 seconds  PTS : 1070689 
TDK LOG :  08:56:42  --  Playback position: 12.013 Expected Playback position:  11.988   Position diff: 0.02483 seconds  PTS : 1080000 
Video Frames : Dropped: 0 Rendered: 347
Audio Frames : Dropped: 0 Rendered: 533
TDK LOG :  08:56:42  --  Playback position: 12.113 Expected Playback position:  12.088   Position diff: 0.02512 seconds  PTS : 1089310 
TDK LOG :  08:56:42  --  Playback position: 12.213 Expected Playback position:  12.188   Position diff: 0.02549 seconds  PTS : 1095517 
TDK LOG :  08:56:42  --  Playback position: 12.313 Expected Playback position:  12.288   Position diff: 0.02578 seconds  PTS : 1104827 
TDK LOG :  08:56:42  --  Playback position: 12.414 Expected Playback position:  12.388   Position diff: 0.02603 seconds  PTS : 1114137 
TDK LOG :  08:56:42  --  Playback position: 12.514 Expected Playback position:  12.488   Position diff: 0.02635 seconds  PTS : 1123448 
TDK LOG :  08:56:42  --  Playback position: 12.614 Expected Playback position:  12.588   Position diff: 0.02655 seconds  PTS : 1132758 
TDK LOG :  08:56:43  --  Playback position: 12.715 Expected Playback position:  12.688   Position diff: 0.02692 seconds  PTS : 1142068 
TDK LOG :  08:56:43  --  Playback position: 12.815 Expected Playback position:  12.788   Position diff: 0.02719 seconds  PTS : 1151379 
TDK LOG :  08:56:43  --  Playback position: 12.915 Expected Playback position:  12.888   Position diff: 0.02755 seconds  PTS : 1160689 
TDK LOG :  08:56:43  --  Playback position: 13.016 Expected Playback position:  12.988   Position diff: 0.02789 seconds  PTS : 1170000 
Video Frames : Dropped: 0 Rendered: 376
Audio Frames : Dropped: 0 Rendered: 577
TDK LOG :  08:56:43  --  Playback position: 13.116 Expected Playback position:  13.088   Position diff: 0.02828 seconds  PTS : 1179310 
TDK LOG :  08:56:43  --  Playback position: 13.216 Expected Playback position:  13.188   Position diff: 0.02855 seconds  PTS : 1188620 
TDK LOG :  08:56:43  --  Playback position: 13.317 Expected Playback position:  13.288   Position diff: 0.02887 seconds  PTS : 1197931 
TDK LOG :  08:56:43  --  Playback position: 13.417 Expected Playback position:  13.388   Position diff: 0.02918 seconds  PTS : 1207241 
TDK LOG :  08:56:43  --  Playback position: 13.517 Expected Playback position:  13.488   Position diff: 0.02957 seconds  PTS : 1216551 
TDK LOG :  08:56:43  --  Playback position: 13.620 Expected Playback position:  13.588   Position diff: 0.03251 seconds  PTS : 1225862 
TDK LOG :  08:56:44  --  Playback position: 13.718 Expected Playback position:  13.688   Position diff: 0.03016 seconds  PTS : 1232068 
TDK LOG :  08:56:44  --  Playback position: 13.818 Expected Playback position:  13.788   Position diff: 0.03063 seconds  PTS : 1241379 
TDK LOG :  08:56:44  --  Playback position: 13.919 Expected Playback position:  13.888   Position diff: 0.03095 seconds  PTS : 1250689 
TDK LOG :  08:56:44  --  Playback position: 14.019 Expected Playback position:  13.988   Position diff: 0.03118 seconds  PTS : 1260000 
Video Frames : Dropped: 0 Rendered: 405
Audio Frames : Dropped: 0 Rendered: 620
TDK LOG :  08:56:44  --  Playback position: 14.119 Expected Playback position:  14.088   Position diff: 0.03168 seconds  PTS : 1269310 
TDK LOG :  08:56:44  --  Playback position: 14.220 Expected Playback position:  14.188   Position diff: 0.03190 seconds  PTS : 1278620 
TDK LOG :  08:56:44  --  Playback position: 14.320 Expected Playback position:  14.288   Position diff: 0.03218 seconds  PTS : 1287931 
TDK LOG :  08:56:44  --  Playback position: 14.420 Expected Playback position:  14.388   Position diff: 0.03245 seconds  PTS : 1297241 
TDK LOG :  08:56:44  --  Playback position: 14.520 Expected Playback position:  14.488   Position diff: 0.03265 seconds  PTS : 1306551 
TDK LOG :  08:56:44  --  Playback position: 14.621 Expected Playback position:  14.588   Position diff: 0.03295 seconds  PTS : 1315862 
TDK LOG :  08:56:45  --  Playback position: 14.721 Expected Playback position:  14.688   Position diff: 0.03313 seconds  PTS : 1322068 
TDK LOG :  08:56:45  --  Playback position: 14.821 Expected Playback position:  14.788   Position diff: 0.03340 seconds  PTS : 1331379 
TDK LOG :  08:56:45  --  Playback position: 14.921 Expected Playback position:  14.888   Position diff: 0.03361 seconds  PTS : 1340689 
TDK LOG :  08:56:45  --  Playback position: 15.022 Expected Playback position:  14.988   Position diff: 0.03385 seconds  PTS : 1350000 
Video Frames : Dropped: 0 Rendered: 434
Audio Frames : Dropped: 0 Rendered: 663
TDK LOG :  08:56:45  --  Playback position: 15.122 Expected Playback position:  15.088   Position diff: 0.03422 seconds  PTS : 1359310 
TDK LOG :  08:56:45  --  Playback position: 15.222 Expected Playback position:  15.188   Position diff: 0.03447 seconds  PTS : 1368620 
TDK LOG :  08:56:45  --  Playback position: 15.322 Expected Playback position:  15.288   Position diff: 0.03465 seconds  PTS : 1377931 
TDK LOG :  08:56:45  --  Playback position: 15.423 Expected Playback position:  15.388   Position diff: 0.03492 seconds  PTS : 1387241 
TDK LOG :  08:56:45  --  Playback position: 15.523 Expected Playback position:  15.488   Position diff: 0.03512 seconds  PTS : 1396551 
TDK LOG :  08:56:45  --  Playback position: 15.623 Expected Playback position:  15.588   Position diff: 0.03540 seconds  PTS : 1405862 
TDK LOG :  08:56:46  --  Playback position: 15.723 Expected Playback position:  15.688   Position diff: 0.03558 seconds  PTS : 1412068 
TDK LOG :  08:56:46  --  Playback position: 15.824 Expected Playback position:  15.788   Position diff: 0.03583 seconds  PTS : 1421379 
TDK LOG :  08:56:46  --  Playback position: 15.924 Expected Playback position:  15.888   Position diff: 0.03610 seconds  PTS : 1430689 
TDK LOG :  08:56:46  --  Playback position: 16.024 Expected Playback position:  15.988   Position diff: 0.03630 seconds  PTS : 1440000 
Video Frames : Dropped: 0 Rendered: 463
Audio Frames : Dropped: 0 Rendered: 706
TDK LOG :  08:56:46  --  Playback position: 16.125 Expected Playback position:  16.088   Position diff: 0.03694 seconds  PTS : 1449310 
TDK LOG :  08:56:46  --  Playback position: 16.225 Expected Playback position:  16.188   Position diff: 0.03723 seconds  PTS : 1458620 
TDK LOG :  08:56:46  --  Playback position: 16.325 Expected Playback position:  16.288   Position diff: 0.03744 seconds  PTS : 1467931 
TDK LOG :  08:56:46  --  Playback position: 16.425 Expected Playback position:  16.388   Position diff: 0.03773 seconds  PTS : 1477241 
TDK LOG :  08:56:46  --  Playback position: 16.526 Expected Playback position:  16.488   Position diff: 0.03791 seconds  PTS : 1486551 
TDK LOG :  08:56:46  --  Playback position: 16.626 Expected Playback position:  16.588   Position diff: 0.03819 seconds  PTS : 1495862 
TDK LOG :  08:56:47  --  Playback position: 16.726 Expected Playback position:  16.688   Position diff: 0.03841 seconds  PTS : 1502068 
TDK LOG :  08:56:47  --  Playback position: 16.826 Expected Playback position:  16.788   Position diff: 0.03873 seconds  PTS : 1511379 
TDK LOG :  08:56:47  --  Playback position: 16.927 Expected Playback position:  16.888   Position diff: 0.03900 seconds  PTS : 1520689 
TDK LOG :  08:56:47  --  Playback position: 17.027 Expected Playback position:  16.988   Position diff: 0.03925 seconds  PTS : 1530000 
Video Frames : Dropped: 0 Rendered: 492
Audio Frames : Dropped: 0 Rendered: 749
TDK LOG :  08:56:47  --  Playback position: 17.127 Expected Playback position:  17.088   Position diff: 0.03957 seconds  PTS : 1539310 
TDK LOG :  08:56:47  --  Playback position: 17.228 Expected Playback position:  17.188   Position diff: 0.03991 seconds  PTS : 1548620 
TDK LOG :  08:56:47  --  Playback position: 17.328 Expected Playback position:  17.288   Position diff: 0.04014 seconds  PTS : 1557931 
TDK LOG :  08:56:47  --  Playback position: 17.428 Expected Playback position:  17.388   Position diff: 0.04043 seconds  PTS : 1567241 
TDK LOG :  08:56:47  --  Playback position: 17.528 Expected Playback position:  17.488   Position diff: 0.04063 seconds  PTS : 1576551 
TDK LOG :  08:56:47  --  Playback position: 17.629 Expected Playback position:  17.588   Position diff: 0.04098 seconds  PTS : 1585862 
TDK LOG :  08:56:48  --  Playback position: 17.729 Expected Playback position:  17.688   Position diff: 0.04116 seconds  PTS : 1592068 
TDK LOG :  08:56:48  --  Playback position: 17.829 Expected Playback position:  17.788   Position diff: 0.04147 seconds  PTS : 1601379 
TDK LOG :  08:56:48  --  Playback position: 17.929 Expected Playback position:  17.888   Position diff: 0.04172 seconds  PTS : 1610689 
TDK LOG :  08:56:48  --  Playback position: 18.030 Expected Playback position:  17.988   Position diff: 0.04204 seconds  PTS : 1620000 
Video Frames : Dropped: 0 Rendered: 521
Audio Frames : Dropped: 0 Rendered: 792
TDK LOG :  08:56:48  --  Playback position: 18.130 Expected Playback position:  18.088   Position diff: 0.04240 seconds  PTS : 1629310 
TDK LOG :  08:56:48  --  Playback position: 18.230 Expected Playback position:  18.188   Position diff: 0.04204 seconds  PTS : 1638620 
TDK LOG :  08:56:48  --  Playback position: 18.331 Expected Playback position:  18.288   Position diff: 0.04302 seconds  PTS : 1647931 
TDK LOG :  08:56:48  --  Playback position: 18.432 Expected Playback position:  18.388   Position diff: 0.04429 seconds  PTS : 1657241 
TDK LOG :  08:56:48  --  Playback position: 18.532 Expected Playback position:  18.488   Position diff: 0.04478 seconds  PTS : 1666551 
TDK LOG :  08:56:48  --  Playback position: 18.633 Expected Playback position:  18.588   Position diff: 0.04508 seconds  PTS : 1675862 
TDK LOG :  08:56:49  --  Playback position: 18.734 Expected Playback position:  18.688   Position diff: 0.04664 seconds  PTS : 1685172 
TDK LOG :  08:56:49  --  Playback position: 18.835 Expected Playback position:  18.788   Position diff: 0.04696 seconds  PTS : 1694482 
TDK LOG :  08:56:49  --  Playback position: 18.935 Expected Playback position:  18.888   Position diff: 0.04717 seconds  PTS : 1703793 
TDK LOG :  08:56:49  --  Playback position: 19.035 Expected Playback position:  18.988   Position diff: 0.04746 seconds  PTS : 1713103 
Video Frames : Dropped: 0 Rendered: 551
Audio Frames : Dropped: 0 Rendered: 836
TDK LOG :  08:56:49  --  Playback position: 19.137 Expected Playback position:  19.088   Position diff: 0.04976 seconds  PTS : 1722413 
TDK LOG :  08:56:49  --  Playback position: 19.236 Expected Playback position:  19.188   Position diff: 0.04800 seconds  PTS : 1728620 
TDK LOG :  08:56:49  --  Playback position: 19.336 Expected Playback position:  19.288   Position diff: 0.04816 seconds  PTS : 1737931 
TDK LOG :  08:56:49  --  Playback position: 19.436 Expected Playback position:  19.388   Position diff: 0.04846 seconds  PTS : 1747241 
TDK LOG :  08:56:49  --  Playback position: 19.536 Expected Playback position:  19.488   Position diff: 0.04864 seconds  PTS : 1756551 
TDK LOG :  08:56:49  --  Playback position: 19.637 Expected Playback position:  19.588   Position diff: 0.04891 seconds  PTS : 1765862 
TDK LOG :  08:56:50  --  Playback position: 19.737 Expected Playback position:  19.688   Position diff: 0.04916 seconds  PTS : 1775172 
TDK LOG :  08:56:50  --  Playback position: 19.837 Expected Playback position:  19.788   Position diff: 0.04968 seconds  PTS : 1784482 
TDK LOG :  08:56:50  --  Playback position: 19.938 Expected Playback position:  19.888   Position diff: 0.05007 seconds  PTS : 1793793 
TDK LOG :  08:56:50  --  Playback position: 20.038 Expected Playback position:  19.988   Position diff: 0.05075 seconds  PTS : 1803103 
Video Frames : Dropped: 0 Rendered: 580
Audio Frames : Dropped: 0 Rendered: 879
TDK LOG :  08:56:50  --  Playback position: 20.139 Expected Playback position:  20.088   Position diff: 0.05163 seconds  PTS : 1812413 
TDK LOG :  08:56:50  --  Playback position: 20.240 Expected Playback position:  20.188   Position diff: 0.05206 seconds  PTS : 1818620 
TDK LOG :  08:56:50  --  Playback position: 20.340 Expected Playback position:  20.288   Position diff: 0.05256 seconds  PTS : 1827931 
TDK LOG :  08:56:50  --  Playback position: 20.441 Expected Playback position:  20.388   Position diff: 0.05308 seconds  PTS : 1837241 
TDK LOG :  08:56:50  --  Playback position: 20.541 Expected Playback position:  20.488   Position diff: 0.05358 seconds  PTS : 1846551 
TDK LOG :  08:56:51  --  Playback position: 20.642 Expected Playback position:  20.588   Position diff: 0.05397 seconds  PTS : 1855862 
TDK LOG :  08:56:51  --  Playback position: 20.742 Expected Playback position:  20.688   Position diff: 0.05449 seconds  PTS : 1865172 
TDK LOG :  08:56:51  --  Playback position: 20.843 Expected Playback position:  20.788   Position diff: 0.05492 seconds  PTS : 1874482 
TDK LOG :  08:56:51  --  Playback position: 20.943 Expected Playback position:  20.888   Position diff: 0.05544 seconds  PTS : 1883793 
TDK LOG :  08:56:51  --  Playback position: 21.044 Expected Playback position:  20.988   Position diff: 0.05583 seconds  PTS : 1893103 
Video Frames : Dropped: 0 Rendered: 609
Audio Frames : Dropped: 0 Rendered: 922
TDK LOG :  08:56:51  --  Playback position: 21.144 Expected Playback position:  21.088   Position diff: 0.05671 seconds  PTS : 1902413 
TDK LOG :  08:56:51  --  Playback position: 21.245 Expected Playback position:  21.188   Position diff: 0.05707 seconds  PTS : 1908620 
TDK LOG :  08:56:51  --  Playback position: 21.345 Expected Playback position:  21.288   Position diff: 0.05757 seconds  PTS : 1917931 
TDK LOG :  08:56:51  --  Playback position: 21.446 Expected Playback position:  21.388   Position diff: 0.05805 seconds  PTS : 1927241 
TDK LOG :  08:56:51  --  Playback position: 21.546 Expected Playback position:  21.488   Position diff: 0.05846 seconds  PTS : 1936551 
TDK LOG :  08:56:52  --  Playback position: 21.647 Expected Playback position:  21.588   Position diff: 0.05887 seconds  PTS : 1945862 
TDK LOG :  08:56:52  --  Playback position: 21.747 Expected Playback position:  21.688   Position diff: 0.05939 seconds  PTS : 1955172 
TDK LOG :  08:56:52  --  Playback position: 21.847 Expected Playback position:  21.788   Position diff: 0.05952 seconds  PTS : 1964482 
TDK LOG :  08:56:52  --  Playback position: 21.948 Expected Playback position:  21.888   Position diff: 0.06007 seconds  PTS : 1973793 
TDK LOG :  08:56:52  --  Playback position: 22.048 Expected Playback position:  21.988   Position diff: 0.06045 seconds  PTS : 1983103 
Video Frames : Dropped: 0 Rendered: 638
Audio Frames : Dropped: 0 Rendered: 966
TDK LOG :  08:56:52  --  Playback position: 22.149 Expected Playback position:  22.088   Position diff: 0.06138 seconds  PTS : 1992413 
TDK LOG :  08:56:52  --  Playback position: 22.249 Expected Playback position:  22.188   Position diff: 0.06168 seconds  PTS : 2001724 
TDK LOG :  08:56:52  --  Playback position: 22.350 Expected Playback position:  22.288   Position diff: 0.06211 seconds  PTS : 2011034 
TDK LOG :  08:56:52  --  Playback position: 22.450 Expected Playback position:  22.388   Position diff: 0.06261 seconds  PTS : 2020344 
TDK LOG :  08:56:52  --  Playback position: 22.551 Expected Playback position:  22.488   Position diff: 0.06355 seconds  PTS : 2029655 
TDK LOG :  08:56:53  --  Playback position: 22.655 Expected Playback position:  22.588   Position diff: 0.06700 seconds  PTS : 2038965 
TDK LOG :  08:56:53  --  Playback position: 22.754 Expected Playback position:  22.688   Position diff: 0.06592 seconds  PTS : 2045172 
TDK LOG :  08:56:53  --  Playback position: 22.854 Expected Playback position:  22.788   Position diff: 0.06617 seconds  PTS : 2054482 
TDK LOG :  08:56:53  --  Playback position: 22.954 Expected Playback position:  22.888   Position diff: 0.06644 seconds  PTS : 2063793 
TDK LOG :  08:56:53  --  Playback position: 23.054 Expected Playback position:  22.988   Position diff: 0.06660 seconds  PTS : 2073103 
Video Frames : Dropped: 0 Rendered: 667
Audio Frames : Dropped: 0 Rendered: 1009
TDK LOG :  08:56:53  --  Playback position: 23.155 Expected Playback position:  23.088   Position diff: 0.06692 seconds  PTS : 2082413 
TDK LOG :  08:56:53  --  Playback position: 23.255 Expected Playback position:  23.188   Position diff: 0.06721 seconds  PTS : 2091724 
TDK LOG :  08:56:53  --  Playback position: 23.355 Expected Playback position:  23.288   Position diff: 0.06741 seconds  PTS : 2101034 
TDK LOG :  08:56:53  --  Playback position: 23.455 Expected Playback position:  23.388   Position diff: 0.06771 seconds  PTS : 2110344 
TDK LOG :  08:56:53  --  Playback position: 23.556 Expected Playback position:  23.488   Position diff: 0.06789 seconds  PTS : 2119655 
TDK LOG :  08:56:54  --  Playback position: 23.656 Expected Playback position:  23.588   Position diff: 0.06819 seconds  PTS : 2128965 
TDK LOG :  08:56:54  --  Playback position: 23.756 Expected Playback position:  23.688   Position diff: 0.06837 seconds  PTS : 2135172 
TDK LOG :  08:56:54  --  Playback position: 23.856 Expected Playback position:  23.788   Position diff: 0.06866 seconds  PTS : 2144482 
TDK LOG :  08:56:54  --  Playback position: 23.957 Expected Playback position:  23.888   Position diff: 0.06905 seconds  PTS : 2153793 
TDK LOG :  08:56:54  --  Playback position: 24.057 Expected Playback position:  23.988   Position diff: 0.06932 seconds  PTS : 2163103 
Video Frames : Dropped: 0 Rendered: 696
Audio Frames : Dropped: 0 Rendered: 1052
TDK LOG :  08:56:54  --  Playback position: 24.157 Expected Playback position:  2
...TRUNCATED: view full log at: https://tdktest.rdkcentral.com:8443/tdkservice/execution/getExecutionLogs?executionResultID=f8620a79-f0d5-49ec-aa0b-e4fcf49ab589</t>
  </si>
  <si>
    <t xml:space="preserve">Device: RPI_129 and Script: FNCS_Playback_FastForward_2x_VP9 combination is invalid due to different device types, so not triggering execution.
</t>
  </si>
  <si>
    <t xml:space="preserve">Execution started in device: RPI_129 for script: FNCS_Playback_PlaySeek_Forward_Stress_DASH
Date of execution: April 13, 2026 at 09:25:00 UTC
Test Execution Name is: FNCS_Playback_PlaySeek_Forward_Stress_DASH
Connected to Server!
[LIB LOAD STATUS]  :  Success
Executing getDeviceConfigValue....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operations=seek:10.0:30.0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[21505] Essos Info: ../git/essos/essos-resmgr-shm.cpp:2161 video decoder 0 assigned to pid 21505
westeros-sink: max frame (1920x1920)
westeros-sink: registry: id 1 interface (wl_shm) version 1
westeros-sink: registry: id 2 interface (wl_compositor) version 3
westeros-sink: compositor 0xf2b4d3a8
westeros-sink: registry: id 3 interface (wl_shell) version 1
westeros-sink: registry: id 4 interface (xdg_shell) version 1
westeros-sink: registry: id 5 interface (wl_vpc) version 1
westeros-sink: registry: vpc 0xf2b4abb0
westeros-sink: registry: id 6 interface (wl_output) version 2
westeros-sink: registry: output 0xf2b4ac08
westeros-sink: registry: id 7 interface (wl_seat) version 4
westeros-sink: registry: id 8 interface (zwp_linux_explicit_synchronization_v1) version 2
westeros-sink: registry: id 9 interface (wl_sb) version 3
westeros-sink-soc: registry: sb 0xf2b561e8
westeros-sink-soc: registry: done add sb listener
westeros-sink: registry: id 10 interface (zwp_linux_dmabuf_v1) version 3
westeros-sink: registry: id 11 interface (wl_simple_shell) version 1
westeros-sink: shell 0xf2b56240
westeros-sink: registry: id 12 interface (firebolt_surface) version 1
westeros-sink: registry: id 13 interface (firebolt_shell) version 1
westeros-sink: registry: id 14 interface (firebolt_wm) version 1
westeros-sink: ready-to-paused: surface=0xf2b4a9c8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09:25:12  --  Playback position: 4.990 Expected Playback position:  4.990   Position diff: 0.00027 seconds  PTS : 447000 
WARNING : Video not playing
TDK LOG :  09:25:12  --  Playback position: 5.090 Expected Playback position:  5.090   Position diff: 0.00052 seconds  PTS : 456000 
TDK LOG :  09:25:12  --  Playback position: 5.190 Expected Playback position:  5.190   Position diff: 0.00082 seconds  PTS : 465000 
TDK LOG :  09:25:12  --  Playback position: 5.291 Expected Playback position:  5.290   Position diff: 0.00127 seconds  PTS : 474000 
TDK LOG :  09:25:12  --  Playback position: 5.391 Expected Playback position:  5.390   Position diff: 0.00175 seconds  PTS : 483000 
TDK LOG :  09:25:12  --  Playback position: 5.492 Expected Playback position:  5.490   Position diff: 0.00222 seconds  PTS : 492000 
TDK LOG :  09:25:13  --  Playback position: 5.592 Expected Playback position:  5.590   Position diff: 0.00270 seconds  PTS : 501000 
TDK LOG :  09:25:13  --  Playback position: 5.693 Expected Playback position:  5.690   Position diff: 0.00311 seconds  PTS : 513000 
TDK LOG :  09:25:13  --  Playback position: 5.793 Expected Playback position:  5.790   Position diff: 0.00374 seconds  PTS : 519000 
TDK LOG :  09:25:13  --  Playback position: 5.894 Expected Playback position:  5.890   Position diff: 0.00424 seconds  PTS : 528000 
TDK LOG :  09:25:13  --  Playback position: 5.994 Expected Playback position:  5.990   Position diff: 0.00469 seconds  PTS : 540000 
Video Frames : Dropped: 0 Rendered: 177
Audio Frames : Dropped: 0 Rendered: 274
TDK LOG :  09:25:13  --  Playback position: 6.096 Expected Playback position:  6.090   Position diff: 0.00596 seconds  PTS : 546000 
TDK LOG :  09:25:13  --  Playback position: 6.196 Expected Playback position:  6.190   Position diff: 0.00639 seconds  PTS : 555000 
TDK LOG :  09:25:13  --  Playback position: 6.296 Expected Playback position:  6.290   Position diff: 0.00664 seconds  PTS : 567000 
TDK LOG :  09:25:13  --  Playback position: 6.397 Expected Playback position:  6.390   Position diff: 0.00698 seconds  PTS : 573000 
TDK LOG :  09:25:13  --  Playback position: 6.497 Expected Playback position:  6.490   Position diff: 0.00732 seconds  PTS : 582000 
TDK LOG :  09:25:14  --  Playback position: 6.597 Expected Playback position:  6.590   Position diff: 0.00757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09:25:14  --  Playback position: 6.697 Expected Playback position:  6.690   Position diff: 0.00778 seconds  PTS : 0 
WARNING : Video not playing
TDK LOG :  09:25:14  --  Playback position: 6.798 Expected Playback position:  6.790   Position diff: 0.00807 seconds  PTS : 609000 
TDK LOG :  09:25:14  --  Playback position: 6.898 Expected Playback position:  6.890   Position diff: 0.00828 seconds  PTS : 618000 
TDK LOG :  09:25:14  --  Playback position: 6.998 Expected Playback position:  6.990   Position diff: 0.00857 seconds  PTS : 630000 
Video Frames : Dropped: 0 Rendered: 207
Audio Frames : Dropped: 0 Rendered: 317
TDK LOG :  09:25:14  --  Playback position: 7.099 Expected Playback position:  7.090   Position diff: 0.00884 seconds  PTS : 636000 
TDK LOG :  09:25:14  --  Playback position: 7.199 Expected Playback position:  7.190   Position diff: 0.00909 seconds  PTS : 645000 
TDK LOG :  09:25:14  --  Playback position: 7.299 Expected Playback position:  7.290   Position diff: 0.00930 seconds  PTS : 657000 
TDK LOG :  09:25:14  --  Playback position: 7.399 Expected Playback position:  7.390   Position diff: 0.00957 seconds  PTS : 663000 
TDK LOG :  09:25:14  --  Playback position: 7.499 Expected Playback position:  7.490   Position diff: 0.00977 seconds  PTS : 672000 
TDK LOG :  09:25:15  --  Playback position: 7.600 Expected Playback position:  7.590   Position diff: 0.01005 seconds  PTS : 684000 
TDK LOG :  09:25:15  --  Playback position: 7.700 Expected Playback position:  7.690   Position diff: 0.01039 seconds  PTS : 693000 
TDK LOG :  09:25:15  --  Playback position: 7.800 Expected Playback position:  7.790   Position diff: 0.01059 seconds  PTS : 699000 
TDK LOG :  09:25:15  --  Playback position: 7.901 Expected Playback position:  7.890   Position diff: 0.01098 seconds  PTS : 708000 
TDK LOG :  09:25:15  --  Playback position: 8.001 Expected Playback position:  7.990   Position diff: 0.01116 seconds  PTS : 717000 
Video Frames : Dropped: 0 Rendered: 236
Audio Frames : Dropped: 0 Rendered: 361
TDK LOG :  09:25:15  --  Playback position: 8.101 Expected Playback position:  8.090   Position diff: 0.01150 seconds  PTS : 726000 
TDK LOG :  09:25:15  --  Playback position: 8.201 Expected Playback position:  8.190   Position diff: 0.01170 seconds  PTS : 735000 
TDK LOG :  09:25:15  --  Playback position: 8.302 Expected Playback position:  8.290   Position diff: 0.01197 seconds  PTS : 747000 
TDK LOG :  09:25:15  --  Playback position: 8.402 Expected Playback position:  8.390   Position diff: 0.01224 seconds  PTS : 753000 
TDK LOG :  09:25:15  --  Playback position: 8.502 Expected Playback position:  8.490   Position diff: 0.01245 seconds  PTS : 762000 
TDK LOG :  09:25:16  --  Playback position: 8.602 Expected Playback position:  8.590   Position diff: 0.01265 seconds  PTS : 774000 
TDK LOG :  09:25:16  --  Playback position: 8.703 Expected Playback position:  8.690   Position diff: 0.01290 seconds  PTS : 783000 
TDK LOG :  09:25:16  --  Playback position: 8.803 Expected Playback position:  8.790   Position diff: 0.01317 seconds  PTS : 789000 
TDK LOG :  09:25:16  --  Playback position: 8.903 Expected Playback position:  8.890   Position diff: 0.01340 seconds  PTS : 798000 
TDK LOG :  09:25:16  --  Playback position: 9.003 Expected Playback position:  8.990   Position diff: 0.01358 seconds  PTS : 810000 
Video Frames : Dropped: 0 Rendered: 267
Audio Frames : Dropped: 0 Rendered: 404
TDK LOG :  09:25:16  --  Playback position: 9.104 Expected Playback position:  9.090   Position diff: 0.01395 seconds  PTS : 816000 
TDK LOG :  09:25:16  --  Playback position: 9.204 Expected Playback position:  9.190   Position diff: 0.01415 seconds  PTS : 825000 
TDK LOG :  09:25:16  --  Playback position: 9.304 Expected Playback position:  9.290   Position diff: 0.01447 seconds  PTS : 834000 
TDK LOG :  09:25:16  --  Playback position: 9.404 Expected Playback position:  9.390   Position diff: 0.01467 seconds  PTS : 843000 
TDK LOG :  09:25:16  --  Playback position: 9.505 Expected Playback position:  9.490   Position diff: 0.01490 seconds  PTS : 855000 
TDK LOG :  09:25:17  --  Playback position: 9.605 Expected Playback position:  9.590   Position diff: 0.01510 seconds  PTS : 861000 
TDK LOG :  09:25:17  --  Playback position: 9.705 Expected Playback position:  9.690   Position diff: 0.01537 seconds  PTS : 873000 
TDK LOG :  09:25:17  --  Playback position: 9.805 Expected Playback position:  9.790   Position diff: 0.01558 seconds  PTS : 879000 
TDK LOG :  09:25:17  --  Playback position: 9.905 Expected Playback position:  9.890   Position diff: 0.01583 seconds  PTS : 888000 
Exiting from PlaybackValidation, currentPosition is 9
CurrentPosition 30 seconds, SeekPosition 30 seconds
SEEK SUCCESSFULL :  CurrentPosition 30 seconds, SeekPosition 30 seconds
westeros-sink: max frame (1920x1920)
westeros-sink: source change event
westeros-sink: frame size 854x480
Received first frame signal
Current Position 30
AudioSink used for this pipeline is alsasink0
Validating for seek operation seekSeconds = 31
TDK LOG :  09:25:18  --  Playback position: 30.937 Expected Playback position:  31.000   Position diff: 0.06204 seconds  PTS : 2783999 
TDK LOG :  09:25:18  --  Playback position: 31.038 Expected Playback position:  31.100   Position diff: 0.06170 seconds  PTS : 2792999 
TDK LOG :  09:25:18  --  Playback position: 31.138 Expected Playback position:  31.200   Position diff: 0.06166 seconds  PTS : 2801999 
TDK LOG :  09:25:18  --  Playback position: 31.239 Expected Playback position:  31.300   Position diff: 0.06091 seconds  PTS : 2810999 
TDK LOG :  09:25:18  --  Playback position: 31.339 Expected Playback position:  31.400   Position diff: 0.06048 seconds  PTS : 2819999 
TDK LOG :  09:25:19  --  Playback position: 31.439 Expected Playback position:  31.500   Position diff: 0.06066 seconds  PTS : 2828999 
TDK LOG :  09:25:19  --  Playback position: 31.540 Expected Playback position:  31.600   Position diff: 0.05998 seconds  PTS : 2837999 
TDK LOG :  09:25:19  --  Playback position: 31.639 Expected Playback position:  31.700   Position diff: 0.06036 seconds  PTS : 2846999 
TDK LOG :  09:25:19  --  Playback position: 31.740 Expected Playback position:  31.800   Position diff: 0.05948 seconds  PTS : 2855999 
TDK LOG :  09:25:19  --  Playback position: 31.840 Expected Playback position:  31.900   Position diff: 0.05921 seconds  PTS : 2864999 
TDK LOG :  09:25:19  --  Playback position: 31.941 Expected Playback position:  32.000   Position diff: 0.05898 seconds  PTS : 2873999 
Video Frames : Dropped: 0 Rendered: 55
Audio Frames : Dropped: 0 Rendered: 101
TDK LOG :  09:25:19  --  Playback position: 32.041 Expected Playback position:  32.100   Position diff: 0.05853 seconds  PTS : 2882999 
TDK LOG :  09:25:19  --  Playback position: 32.141 Expected Playback position:  32.200   Position diff: 0.05825 seconds  PTS : 2891999 
TDK LOG :  09:25:19  --  Playback position: 32.241 Expected Playback position:  32.300   Position diff: 0.05805 seconds  PTS : 2900999 
TDK LOG :  09:25:19  --  Playback position: 32.342 Expected Playback position:  32.400   Position diff: 0.05780 seconds  PTS : 2909999 
TDK LOG :  09:25:20  --  Playback position: 32.442 Expected Playback position:  32.500   Position diff: 0.05760 seconds  PTS : 2918999 
TDK LOG :  09:25:20  --  Playback position: 32.542 Expected Playback position:  32.600   Position diff: 0.05730 seconds  PTS : 2927999 
TDK LOG :  09:25:20  --  Playback position: 32.642 Expected Playback position:  32.700   Position diff: 0.05714 seconds  PTS : 2936999 
TDK LOG :  09:25:20  --  Playback position: 32.743 Expected Playback position:  32.800   Position diff: 0.05685 seconds  PTS : 2945999 
TDK LOG :  09:25:20  --  Playback position: 32.843 Expected Playback position:  32.900   Position diff: 0.05664 seconds  PTS : 2954999 
TDK LOG :  09:25:20  --  Playback position: 32.943 Expected Playback position:  33.000   Position diff: 0.05646 seconds  PTS : 2963999 
Video Frames : Dropped: 0 Rendered: 85
Audio Frames : Dropped: 0 Rendered: 144
TDK LOG :  09:25:20  --  Playback position: 33.043 Expected Playback position:  33.100   Position diff: 0.05617 seconds  PTS : 2972999 
TDK LOG :  09:25:20  --  Playback position: 33.144 Expected Playback position:  33.200   Position diff: 0.05590 seconds  PTS : 2981999 
TDK LOG :  09:25:20  --  Playback position: 33.244 Expected Playback position:  33.300   Position diff: 0.05571 seconds  PTS : 2990999 
TDK LOG :  09:25:20  --  Playback position: 33.344 Expected Playback position:  33.400   Position diff: 0.05542 seconds  PTS : 2999999 
TDK LOG :  09:25:21  --  Playback position: 33.444 Expected Playback position:  33.500   Position diff: 0.05524 seconds  PTS : 3008999 
TDK LOG :  09:25:21  --  Playback position: 33.545 Expected Playback position:  33.600   Position diff: 0.05497 seconds  PTS : 3012000 
TDK LOG :  09:25:21  --  Playback position: 33.645 Expected Playback position:  33.700   Position diff: 0.05481 seconds  PTS : 3021000 
TDK LOG :  09:25:21  --  Playback position: 33.745 Expected Playback position:  33.800   Position diff: 0.05449 seconds  PTS : 3033000 
TDK LOG :  09:25:21  --  Playback position: 33.845 Expected Playback position:  33.900   Position diff: 0.05431 seconds  PTS : 3042000 
TDK LOG :  09:25:21  --  Playback position: 33.945 Expected Playback position:  34.000   Position diff: 0.05406 seconds  PTS : 3051000 
Video Frames : Dropped: 0 Rendered: 114
Audio Frames : Dropped: 0 Rendered: 187
TDK LOG :  09:25:21  --  Playback position: 34.046 Expected Playback position:  34.100   Position diff: 0.05372 seconds  PTS : 3060000 
TDK LOG :  09:25:21  --  Playback position: 34.146 Expected Playback position:  34.200   Position diff: 0.05340 seconds  PTS : 3069000 
TDK LOG :  09:25:21  --  Playback position: 34.246 Expected Playback position:  34.300   Position diff: 0.05320 seconds  PTS : 3080999 
TDK LOG :  09:25:21  --  Playback position: 34.347 Expected Playback position:  34.400   Position diff: 0.05263 seconds  PTS : 3089999 
TDK LOG :  09:25:22  --  Playback position: 34.447 Expected Playback position:  34.500   Position diff: 0.05240 seconds  PTS : 3098999 
TDK LOG :  09:25:22  --  Playback position: 34.547 Expected Playback position:  34.600   Position diff: 0.05213 seconds  PTS : 3107999 
TDK LOG :  09:25:22  --  Playback position: 34.648 Expected Playback position:  34.700   Position diff: 0.05188 seconds  PTS : 3116999 
TDK LOG :  09:25:22  --  Playback position: 34.748 Expected Playback position:  34.800   Position diff: 0.05159 seconds  PTS : 3125999 
TDK LOG :  09:25:22  --  Playback position: 34.848 Expected Playback position:  34.900   Position diff: 0.05125 seconds  PTS : 3134999 
TDK LOG :  09:25:22  --  Playback position: 34.949 Expected Playback position:  35.000   Position diff: 0.05088 seconds  PTS : 3143999 
Video Frames : Dropped: 0 Rendered: 145
Audio Frames : Dropped: 0 Rendered: 230
TDK LOG :  09:25:22  --  Playback position: 35.049 Expected Playback position:  35.100   Position diff: 0.05043 seconds  PTS : 3152999 
TDK LOG :  09:25:22  --  Playback position: 35.149 Expected Playback position:  35.200   Position diff: 0.05007 seconds  PTS : 3161999 
TDK LOG :  09:25:22  --  Playback position: 35.250 Expected Playback position:  35.300   Position diff: 0.04980 seconds  PTS : 3170999 
TDK LOG :  09:25:22  --  Playback position: 35.350 Expected Playback position:  35.400   Position diff: 0.04943 seconds  PTS : 3179999 
TDK LOG :  09:25:23  --  Playback position: 35.450 Expected Playback position:  35.500   Position diff: 0.04905 seconds  PTS : 3188999 
TDK LOG :  09:25:23  --  Playback position: 35.551 Expected Playback position:  35.600   Position diff: 0.04855 seconds  PTS : 3197999 
TDK LOG :  09:25:23  --  Playback position: 35.651 Expected Playback position:  35.700   Position diff: 0.04834 seconds  PTS : 3206999 
TDK LOG :  09:25:23  --  Playback position: 35.751 Expected Playback position:  35.800   Position diff: 0.04810 seconds  PTS : 3215999 
TDK LOG :  09:25:23  --  Playback position: 35.852 Expected Playback position:  35.900   Position diff: 0.04791 seconds  PTS : 3224999 
TDK LOG :  09:25:23  --  Playback position: 35.952 Expected Playback position:  36.000   Position diff: 0.04764 seconds  PTS : 3233999 
Video Frames : Dropped: 0 Rendered: 175
Audio Frames : Dropped: 0 Rendered: 273
TDK LOG :  09:25:23  --  Playback position: 36.052 Expected Playback position:  36.100   Position diff: 0.04741 seconds  PTS : 3242999 
TDK LOG :  09:25:23  --  Playback position: 36.152 Expected Playback position:  36.200   Position diff: 0.04712 seconds  PTS : 3251999 
TDK LOG :  09:25:23  --  Playback position: 36.253 Expected Playback position:  36.300   Position diff: 0.04685 seconds  PTS : 3260999 
TDK LOG :  09:25:23  --  Playback position: 36.353 Expected Playback position:  36.400   Position diff: 0.04658 seconds  PTS : 3269999 
TDK LOG :  09:25:24  --  Playback position: 36.453 Expected Playback position:  36.500   Position diff: 0.04621 seconds  PTS : 3278999 
TDK LOG :  09:25:24  --  Playback position: 36.554 Expected Playback position:  36.600   Position diff: 0.04592 seconds  PTS : 3287999 
TDK LOG :  09:25:24  --  Playback position: 36.654 Expected Playback position:  36.700   Position diff: 0.04580 seconds  PTS : 3296999 
TDK LOG :  09:25:24  --  Playback position: 36.754 Expected Playback position:  36.800   Position diff: 0.04549 seconds  PTS : 3305999 
TDK LOG :  09:25:24  --  Playback position: 36.854 Expected Playback position:  36.900   Position diff: 0.04526 seconds  PTS : 3314999 
TDK LOG :  09:25:24  --  Playback position: 36.954 Expected Playback position:  37.000   Position diff: 0.04508 seconds  PTS : 3323999 
Video Frames : Dropped: 0 Rendered: 205
Audio Frames : Dropped: 0 Rendered: 317
TDK LOG :  09:25:24  --  Playback position: 37.055 Expected Playback position:  37.100   Position diff: 0.04476 seconds  PTS : 3332999 
TDK LOG :  09:25:24  --  Playback position: 37.155 Expected Playback position:  37.200   Position diff: 0.04447 seconds  PTS : 3341999 
TDK LOG :  09:25:24  --  Playback position: 37.255 Expected Playback position:  37.300   Position diff: 0.04424 seconds  PTS : 3350999 
TDK LOG :  09:25:24  --  Playback position: 37.355 Expected Playback position:  37.400   Position diff: 0.04401 seconds  PTS : 3359999 
TDK LOG :  09:25:25  --  Playback position: 37.456 Expected Playback position:  37.500   Position diff: 0.04367 seconds  PTS : 3368999 
TDK LOG :  09:25:25  --  Playback position: 37.556 Expected Playback position:  37.600   Position diff: 0.04347 seconds  PTS : 3377999 
TDK LOG :  09:25:25  --  Playback position: 37.656 Expected Playback position:  37.700   Position diff: 0.04331 seconds  PTS : 3386999 
TDK LOG :  09:25:25  --  Playback position: 37.757 Expected Playback position:  37.800   Position diff: 0.04299 seconds  PTS : 3395999 
TDK LOG :  09:25:25  --  Playback position: 37.857 Expected Playback position:  37.900   Position diff: 0.04279 seconds  PTS : 3404999 
TDK LOG :  09:25:25  --  Playback position: 37.957 Expected Playback position:  38.000   Position diff: 0.04256 seconds  PTS : 3413999 
Video Frames : Dropped: 0 Rendered: 235
Audio Frames : Dropped: 0 Rendered: 360
TDK LOG :  09:25:25  --  Playback position: 38.057 Expected Playback position:  38.100   Position diff: 0.04238 seconds  PTS : 3422999 
TDK LOG :  09:25:25  --  Playback position: 38.157 Expected Playback position:  38.200   Position diff: 0.04220 seconds  PTS : 3431999 
TDK LOG :  09:25:25  --  Playback position: 38.258 Expected Playback position:  38.300   Position diff: 0.04193 seconds  PTS : 3440999 
TDK LOG :  09:25:25  --  Playback position: 38.358 Expected Playback position:  38.400   Position diff: 0.04152 seconds  PTS : 3449999 
TDK LOG :  09:25:26  --  Playback position: 38.458 Expected Playback position:  38.500   Position diff: 0.04127 seconds  PTS : 3458999 
TDK LOG :  09:25:26  --  Playback position: 38.558 Expected Playback position:  38.600   Position diff: 0.04107 seconds  PTS : 3467999 
TDK LOG :  09:25:26  --  Playback position: 38.659 Expected Playback position:  38.700   Position diff: 0.04091 seconds  PTS : 3476999 
TDK LOG :  09:25:26  --  Playback position: 38.759 Expected Playback position:  38.800   Position diff: 0.04068 seconds  PTS : 3485999 
TDK LOG :  09:25:26  --  Playback position: 38.859 Expected Playback position:  38.900   Position diff: 0.04041 seconds  PTS : 3494999 
TDK LOG :  09:25:26  --  Playback position: 38.959 Expected Playback position:  39.000   Position diff: 0.04018 seconds  PTS : 3503999 
Video Frames : Dropped: 0 Rendered: 265
Audio Frames : Dropped: 0 Rendered: 402
TDK LOG :  09:25:26  --  Playback position: 39.060 Expected Playback position:  39.100   Position diff: 0.03989 seconds  PTS : 3512999 
TDK LOG :  09:25:26  --  Playback position: 39.159 Expected Playback position:  39.200   Position diff: 0.04054 seconds  PTS : 3521999 
TDK LOG :  09:25:26  --  Playback position: 39.260 Expected Playback position:  39.300   Position diff: 0.03941 seconds  PTS : 3530999 
TDK LOG :  09:25:26  --  Playback position: 39.360 Expected Playback position:  39.400   Position diff: 0.03918 seconds  PTS : 3539999 
TDK LOG :  09:25:27  --  Playback position: 39.461 Expected Playback position:  39.500   Position diff: 0.03898 seconds  PTS : 3548999 
TDK LOG :  09:25:27  --  Playback position: 39.561 Expected Playback position:  39.600   Position diff: 0.03873 seconds  PTS : 3557999 
TDK LOG :  09:25:27  --  Playback position: 39.661 Expected Playback position:  39.700   Position diff: 0.03853 seconds  PTS : 3566999 
TDK LOG :  09:25:27  --  Playback position: 39.761 Expected Playback position:  39.800   Position diff: 0.03823 seconds  PTS : 3575999 
TDK LOG :  09:25:27  --  Playback position: 39.861 Expected Playback position:  39.900   Position diff: 0.03805 seconds  PTS : 3584999 
TDK LOG :  09:25:27  --  Playback position: 39.962 Expected Playback position:  40.000   Position diff: 0.03789 seconds  PTS : 3593999 
Video Frames : Dropped: 0 Rendered: 295
Audio Frames : Dropped: 0 Rendered: 446
TDK LOG :  09:25:27  --  Playback position: 40.062 Expected Playback position:  40.100   Position diff: 0.03757 seconds  PTS : 3602999 
TDK LOG :  09:25:27  --  Playback position: 40.162 Expected Playback position:  40.200   Position diff: 0.03730 seconds  PTS : 3611999 
TDK LOG :  09:25:27  --  Playback position: 40.262 Expected Playback position:  40.300   Position diff: 0.03710 seconds  PTS : 3620999 
TDK LOG :  09:25:27  --  Playback position: 40.363 Expected Playback position:  40.400   Position diff: 0.03680 seconds  PTS : 3629999 
TDK LOG :  09:25:28  --  Playback position: 40.465 Expected Playback position:  40.500   Position diff: 0.03433 seconds  PTS : 3638999 
TDK LOG :  09:25:28  --  Playback position: 40.566 Expected Playback position:  40.600   Position diff: 0.03395 seconds  PTS : 3647999 
TDK LOG :  09:25:28  --  Playback position: 40.666 Expected Playback position:  40.700   Position diff: 0.03351 seconds  PTS : 3660000 
TDK LOG :  09:25:28  --  Playback position: 40.766 Expected Playback position:  40.800   Position diff: 0.03329 seconds  PTS : 3669000 
TDK LOG :  09:25:28  --  Playback position: 40.866 Expected Playback position:  40.900   Position diff: 0.03302 seconds  PTS : 3674999 
Exiting from PlaybackValidation, currentPosition is 40
 unref the bus
westeros-sink: paused-to-ready: display=0xf2b4d190
100%: Checks: 1, Failures: 0, Errors: 0
Check suite playbin_plugin_test ran in 21.611s (tests failed: 0)
Destroying RDKWindowManager Display
Destroying display client via RDKWindowManager plugin is not implemented
Closing libs
Executing checkMediaPipelineTestStatus....
Forward seek on DASH stream successfull
Mediapipeline test executed successfully
Unloading Module :  firebolt_native_apps_compliance
Unload Module Status  : Success
</t>
  </si>
  <si>
    <t>Execution started in device: RPI_129 for script: FNCS_Playback_SeekForward_FF2x_AAC
Date of execution: April 13, 2026 at 09:36:06 UTC
Test Execution Name is: FNCS_Playback_SeekForward_FF2x_AAC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file:/tmp/usb/DASH_H264_AAC/atfms_291_dash_tdk_avc_aac_fmp4.mpd checkavstatus=no operations=seek:10.0:10.0,fastforward2x:10.0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[28695] Essos Info: ../git/essos/essos-resmgr-shm.cpp:2161 video decoder 0 assigned to pid 28695
westeros-sink: max frame (1920x1920)
westeros-sink: registry: id 1 interface (wl_shm) version 1
westeros-sink: registry: id 2 interface (wl_compositor) version 3
westeros-sink: compositor 0xf2839060
westeros-sink: registry: id 3 interface (wl_shell) version 1
westeros-sink: registry: id 4 interface (xdg_shell) version 1
westeros-sink: registry: id 5 interface (wl_vpc) version 1
westeros-sink: registry: vpc 0xf28390e8
westeros-sink: registry: id 6 interface (wl_output) version 2
westeros-sink: registry: output 0xf2839140
westeros-sink: registry: id 7 interface (wl_seat) version 4
westeros-sink: registry: id 8 interface (zwp_linux_explicit_synchronization_v1) version 2
westeros-sink: registry: id 9 interface (wl_sb) version 3
westeros-sink-soc: registry: sb 0xf2839198
westeros-sink-soc: registry: done add sb listener
westeros-sink: registry: id 10 interface (zwp_linux_dmabuf_v1) version 3
westeros-sink: registry: id 11 interface (wl_simple_shell) version 1
westeros-sink: shell 0xf28391f0
westeros-sink: registry: id 12 interface (firebolt_surface) version 1
westeros-sink: registry: id 13 interface (firebolt_shell) version 1
westeros-sink: registry: id 14 interface (firebolt_wm) version 1
westeros-sink: ready-to-paused: surface=0xf2838dc0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09:36:18  --  Playback position: 5.001 Expected Playback position:  5.001   Position diff: 0.00032 seconds  PTS : 447000 
WARNING : Video not playing
TDK LOG :  09:36:18  --  Playback position: 5.102 Expected Playback position:  5.101   Position diff: 0.00063 seconds  PTS : 456000 
TDK LOG :  09:36:18  --  Playback position: 5.202 Expected Playback position:  5.201   Position diff: 0.00084 seconds  PTS : 465000 
TDK LOG :  09:36:19  --  Playback position: 5.302 Expected Playback position:  5.301   Position diff: 0.00109 seconds  PTS : 474000 
TDK LOG :  09:36:19  --  Playback position: 5.402 Expected Playback position:  5.401   Position diff: 0.00129 seconds  PTS : 483000 
TDK LOG :  09:36:19  --  Playback position: 5.502 Expected Playback position:  5.501   Position diff: 0.00156 seconds  PTS : 488999 
TDK LOG :  09:36:19  --  Playback position: 5.603 Expected Playback position:  5.601   Position diff: 0.00175 seconds  PTS : 497999 
TDK LOG :  09:36:19  --  Playback position: 5.703 Expected Playback position:  5.701   Position diff: 0.00200 seconds  PTS : 510000 
TDK LOG :  09:36:19  --  Playback position: 5.803 Expected Playback position:  5.801   Position diff: 0.00234 seconds  PTS : 519000 
TDK LOG :  09:36:19  --  Playback position: 5.904 Expected Playback position:  5.901   Position diff: 0.00263 seconds  PTS : 528000 
TDK LOG :  09:36:19  --  Playback position: 6.004 Expected Playback position:  6.001   Position diff: 0.00281 seconds  PTS : 537000 
Video Frames : Dropped: 0 Rendered: 176
Audio Frames : Dropped: 0 Rendered: 274
TDK LOG :  09:36:19  --  Playback position: 6.104 Expected Playback position:  6.101   Position diff: 0.00315 seconds  PTS : 546000 
TDK LOG :  09:36:19  --  Playback position: 6.204 Expected Playback position:  6.201   Position diff: 0.00336 seconds  PTS : 551999 
TDK LOG :  09:36:20  --  Playback position: 6.305 Expected Playback position:  6.301   Position diff: 0.00392 seconds  PTS : 564000 
TDK LOG :  09:36:20  --  Playback position: 6.405 Expected Playback position:  6.401   Position diff: 0.00415 seconds  PTS : 573000 
TDK LOG :  09:36:20  --  Playback position: 6.505 Expected Playback position:  6.501   Position diff: 0.00444 seconds  PTS : 582000 
TDK LOG :  09:36:20  --  Playback position: 6.606 Expected Playback position:  6.601   Position diff: 0.00467 seconds  PTS : 591000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09:36:20  --  Playback position: 6.706 Expected Playback position:  6.701   Position diff: 0.00488 seconds  PTS : 0 
WARNING : Video not playing
TDK LOG :  09:36:20  --  Playback position: 6.806 Expected Playback position:  6.801   Position diff: 0.00508 seconds  PTS : 609000 
TDK LOG :  09:36:20  --  Playback position: 6.906 Expected Playback position:  6.901   Position diff: 0.00533 seconds  PTS : 618000 
TDK LOG :  09:36:20  --  Playback position: 7.007 Expected Playback position:  7.001   Position diff: 0.00567 seconds  PTS : 623999 
Video Frames : Dropped: 0 Rendered: 205
Audio Frames : Dropped: 0 Rendered: 318
TDK LOG :  09:36:20  --  Playback position: 7.107 Expected Playback position:  7.101   Position diff: 0.00605 seconds  PTS : 632999 
TDK LOG :  09:36:20  --  Playback position: 7.207 Expected Playback position:  7.201   Position diff: 0.00630 seconds  PTS : 645000 
TDK LOG :  09:36:21  --  Playback position: 7.308 Expected Playback position:  7.301   Position diff: 0.00662 seconds  PTS : 654000 
TDK LOG :  09:36:21  --  Playback position: 7.408 Expected Playback position:  7.401   Position diff: 0.00687 seconds  PTS : 663000 
TDK LOG :  09:36:21  --  Playback position: 7.508 Expected Playback position:  7.501   Position diff: 0.00707 seconds  PTS : 668999 
TDK LOG :  09:36:21  --  Playback position: 7.608 Expected Playback position:  7.601   Position diff: 0.00739 seconds  PTS : 681000 
TDK LOG :  09:36:21  --  Playback position: 7.709 Expected Playback position:  7.701   Position diff: 0.00773 seconds  PTS : 686999 
TDK LOG :  09:36:21  --  Playback position: 7.809 Expected Playback position:  7.801   Position diff: 0.00821 seconds  PTS : 699000 
TDK LOG :  09:36:21  --  Playback position: 7.910 Expected Playback position:  7.901   Position diff: 0.00918 seconds  PTS : 708000 
TDK LOG :  09:36:21  --  Playback position: 8.010 Expected Playback position:  8.001   Position diff: 0.00950 seconds  PTS : 717000 
Video Frames : Dropped: 0 Rendered: 236
Audio Frames : Dropped: 0 Rendered: 361
TDK LOG :  09:36:21  --  Playback position: 8.111 Expected Playback position:  8.101   Position diff: 0.00984 seconds  PTS : 726000 
TDK LOG :  09:36:21  --  Playback position: 8.211 Expected Playback position:  8.201   Position diff: 0.01027 seconds  PTS : 735000 
TDK LOG :  09:36:22  --  Playback position: 8.311 Expected Playback position:  8.301   Position diff: 0.01050 seconds  PTS : 744000 
TDK LOG :  09:36:22  --  Playback position: 8.412 Expected Playback position:  8.401   Position diff: 0.01077 seconds  PTS : 756000 
TDK LOG :  09:36:22  --  Playback position: 8.512 Expected Playback position:  8.501   Position diff: 0.01120 seconds  PTS : 765000 
TDK LOG :  09:36:22  --  Playback position: 8.612 Expected Playback position:  8.601   Position diff: 0.01150 seconds  PTS : 771000 
TDK LOG :  09:36:22  --  Playback position: 8.714 Expected Playback position:  8.701   Position diff: 0.01293 seconds  PTS : 783000 
TDK LOG :  09:36:22  --  Playback position: 8.815 Expected Playback position:  8.801   Position diff: 0.01374 seconds  PTS : 792000 
TDK LOG :  09:36:22  --  Playback position: 8.915 Expected Playback position:  8.901   Position diff: 0.01399 seconds  PTS : 801000 
TDK LOG :  09:36:22  --  Playback position: 9.015 Expected Playback position:  9.001   Position diff: 0.01429 seconds  PTS : 810000 
Video Frames : Dropped: 0 Rendered: 267
Audio Frames : Dropped: 0 Rendered: 404
TDK LOG :  09:36:22  --  Playback position: 9.115 Expected Playback position:  9.101   Position diff: 0.01458 seconds  PTS : 816000 
TDK LOG :  09:36:22  --  Playback position: 9.216 Expected Playback position:  9.201   Position diff: 0.01488 seconds  PTS : 825000 
TDK LOG :  09:36:23  --  Playback position: 9.316 Expected Playback position:  9.301   Position diff: 0.01512 seconds  PTS : 834000 
TDK LOG :  09:36:23  --  Playback position: 9.416 Expected Playback position:  9.401   Position diff: 0.01533 seconds  PTS : 846000 
TDK LOG :  09:36:23  --  Playback position: 9.517 Expected Playback position:  9.501   Position diff: 0.01560 seconds  PTS : 855000 
TDK LOG :  09:36:23  --  Playback position: 9.617 Expected Playback position:  9.601   Position diff: 0.01580 seconds  PTS : 864000 
TDK LOG :  09:36:23  --  Playback position: 9.717 Expected Playback position:  9.701   Position diff: 0.01610 seconds  PTS : 873000 
TDK LOG :  09:36:23  --  Playback position: 9.817 Expected Playback position:  9.801   Position diff: 0.01621 seconds  PTS : 882000 
TDK LOG :  09:36:23  --  Playback position: 9.917 Expected Playback position:  9.901   Position diff: 0.01658 seconds  PTS : 891000 
Exiting from PlaybackValidation, currentPosition is 9
CurrentPosition 9 seconds, SeekPosition 10 seconds
SEEK SUCCESSFULL :  CurrentPosition 9 seconds, SeekPosition 10 seconds
westeros-sink: max frame (1920x1920)
westeros-sink: source change event
westeros-sink: frame size 1280x720
Received first frame signal
Current Position 10
AudioSink used for this pipeline is alsasink0
Validating for seek operation seekSeconds = 11
TDK LOG :  09:36:24  --  Playback position: 11.005 Expected Playback position:  11.000   Position diff: 0.00528 seconds  PTS : 990000 
TDK LOG :  09:36:24  --  Playback position: 11.105 Expected Playback position:  11.100   Position diff: 0.00558 seconds  PTS : 999000 
TDK LOG :  09:36:25  --  Playback position: 11.205 Expected Playback position:  11.200   Position diff: 0.00580 seconds  PTS : 1001999 
TDK LOG :  09:36:25  --  Playback position: 11.306 Expected Playback position:  11.300   Position diff: 0.00605 seconds  PTS : 1010999 
TDK LOG :  09:36:25  --  Playback position: 11.406 Expected Playback position:  11.400   Position diff: 0.00635 seconds  PTS : 1023000 
TDK LOG :  09:36:25  --  Playback position: 11.506 Expected Playback position:  11.500   Position diff: 0.00658 seconds  PTS : 1032000 
TDK LOG :  09:36:25  --  Playback position: 11.606 Expected Playback position:  11.600   Position diff: 0.00676 seconds  PTS : 1041000 
TDK LOG :  09:36:25  --  Playback position: 11.707 Expected Playback position:  11.700   Position diff: 0.00707 seconds  PTS : 1050000 
TDK LOG :  09:36:25  --  Playback position: 11.807 Expected Playback position:  11.800   Position diff: 0.00748 seconds  PTS : 1059000 
TDK LOG :  09:36:25  --  Playback position: 11.908 Expected Playback position:  11.900   Position diff: 0.00862 seconds  PTS : 1068000 
TDK LOG :  09:36:25  --  Playback position: 12.008 Expected Playback position:  12.000   Position diff: 0.00891 seconds  PTS : 1080000 
Video Frames : Dropped: 0 Rendered: 57
Audio Frames : Dropped: 0 Rendered: 103
TDK LOG :  09:36:25  --  Playback position: 12.109 Expected Playback position:  12.100   Position diff: 0.00916 seconds  PTS : 1089000 
TDK LOG :  09:36:26  --  Playback position: 12.209 Expected Playback position:  12.200   Position diff: 0.00941 seconds  PTS : 1098000 
TDK LOG :  09:36:26  --  Playback position: 12.309 Expected Playback position:  12.300   Position diff: 0.00964 seconds  PTS : 1107000 
TDK LOG :  09:36:26  --  Playback position: 12.409 Expected Playback position:  12.400   Position diff: 0.00991 seconds  PTS : 1113000 
TDK LOG :  09:36:26  --  Playback position: 12.510 Expected Playback position:  12.500   Position diff: 0.01011 seconds  PTS : 1122000 
TDK LOG :  09:36:26  --  Playback position: 12.610 Expected Playback position:  12.600   Position diff: 0.01039 seconds  PTS : 1131000 
TDK LOG :  09:36:26  --  Playback position: 12.710 Expected Playback position:  12.700   Position diff: 0.01059 seconds  PTS : 1140000 
TDK LOG :  09:36:26  --  Playback position: 12.810 Expected Playback position:  12.800   Position diff: 0.01098 seconds  PTS : 1149000 
TDK LOG :  09:36:26  --  Playback position: 12.911 Expected Playback position:  12.900   Position diff: 0.01122 seconds  PTS : 1158000 
TDK LOG :  09:36:26  --  Playback position: 13.011 Expected Playback position:  13.000   Position diff: 0.01143 seconds  PTS : 1167000 
Video Frames : Dropped: 0 Rendered: 86
Audio Frames : Dropped: 0 Rendered: 146
TDK LOG :  09:36:26  --  Playback position: 13.111 Expected Playback position:  13.100   Position diff: 0.01179 seconds  PTS : 1176000 
TDK LOG :  09:36:27  --  Playback position: 13.211 Expected Playback position:  13.200   Position diff: 0.01197 seconds  PTS : 1185000 
TDK LOG :  09:36:27  --  Playback position: 13.312 Expected Playback position:  13.300   Position diff: 0.01227 seconds  PTS : 1194000 
TDK LOG :  09:36:27  --  Playback position: 13.412 Expected Playback position:  13.400   Position diff: 0.01256 seconds  PTS : 1203000 
TDK LOG :  09:36:27  --  Playback position: 13.512 Expected Playback position:  13.500   Position diff: 0.01279 seconds  PTS : 1215000 
TDK LOG :  09:36:27  --  Playback position: 13.613 Expected Playback position:  13.600   Position diff: 0.01306 seconds  PTS : 1224000 
TDK LOG :  09:36:27  --  Playback position: 13.713 Expected Playback position:  13.700   Position diff: 0.01327 seconds  PTS : 1233000 
TDK LOG :  09:36:27  --  Playback position: 13.813 Expected Playback position:  13.800   Position diff: 0.01349 seconds  PTS : 1242000 
TDK LOG :  09:36:27  --  Playback position: 13.913 Expected Playback position:  13.900   Position diff: 0.01390 seconds  PTS : 1251000 
TDK LOG :  09:36:27  --  Playback position: 14.014 Expected Playback position:  14.000   Position diff: 0.01417 seconds  PTS : 1260000 
Video Frames : Dropped: 0 Rendered: 117
Audio Frames : Dropped: 0 Rendered: 189
TDK LOG :  09:36:27  --  Playback position: 14.114 Expected Playback position:  14.100   Position diff: 0.01474 seconds  PTS : 1269000 
TDK LOG :  09:36:28  --  Playback position: 14.215 Expected Playback position:  14.200   Position diff: 0.01503 seconds  PTS : 1278000 
TDK LOG :  09:36:28  --  Playback position: 14.315 Expected Playback position:  14.300   Position diff: 0.01542 seconds  PTS : 1287000 
TDK LOG :  09:36:28  --  Playback position: 14.416 Expected Playback position:  14.400   Position diff: 0.01615 seconds  PTS : 1296000 
TDK LOG :  09:36:28  --  Playback position: 14.516 Expected Playback position:  14.500   Position diff: 0.01673 seconds  PTS : 1305000 
TDK LOG :  09:36:28  --  Playback position: 14.617 Expected Playback position:  14.600   Position diff: 0.01744 seconds  PTS : 1314000 
TDK LOG :  09:36:28  --  Playback position: 14.717 Expected Playback position:  14.700   Position diff: 0.01798 seconds  PTS : 1323000 
TDK LOG :  09:36:28  --  Playback position: 14.818 Expected Playback position:  14.800   Position diff: 0.01884 seconds  PTS : 1332000 
TDK LOG :  09:36:28  --  Playback position: 14.919 Expected Playback position:  14.900   Position diff: 0.01980 seconds  PTS : 1341000 
TDK LOG :  09:36:28  --  Playback position: 15.020 Expected Playback position:  15.000   Position diff: 0.02025 seconds  PTS : 1350000 
Video Frames : Dropped: 0 Rendered: 147
Audio Frames : Dropped: 0 Rendered: 233
TDK LOG :  09:36:28  --  Playback position: 15.120 Expected Playback position:  15.100   Position diff: 0.02079 seconds  PTS : 1359000 
TDK LOG :  09:36:29  --  Playback position: 15.220 Expected Playback position:  15.200   Position diff: 0.02095 seconds  PTS : 1368000 
TDK LOG :  09:36:29  --  Playback position: 15.321 Expected Playback position:  15.300   Position diff: 0.02127 seconds  PTS : 1377000 
TDK LOG :  09:36:29  --  Playback position: 15.421 Expected Playback position:  15.400   Position diff: 0.02147 seconds  PTS : 1386000 
TDK LOG :  09:36:29  --  Playback position: 15.521 Expected Playback position:  15.500   Position diff: 0.02200 seconds  PTS : 1395000 
TDK LOG :  09:36:29  --  Playback position: 15.622 Expected Playback position:  15.600   Position diff: 0.02279 seconds  PTS : 1404000 
TDK LOG :  09:36:29  --  Playback position: 15.722 Expected Playback position:  15.700   Position diff: 0.02299 seconds  PTS : 1413000 
TDK LOG :  09:36:29  --  Playback position: 15.823 Expected Playback position:  15.800   Position diff: 0.02320 seconds  PTS : 1422000 
TDK LOG :  09:36:29  --  Playback position: 15.923 Expected Playback position:  15.900   Position diff: 0.02358 seconds  PTS : 1431000 
TDK LOG :  09:36:29  --  Playback position: 16.023 Expected Playback position:  16.000   Position diff: 0.02381 seconds  PTS : 1440000 
Video Frames : Dropped: 0 Rendered: 177
Audio Frames : Dropped: 0 Rendered: 276
TDK LOG :  09:36:29  --  Playback position: 16.124 Expected Playback position:  16.100   Position diff: 0.02413 seconds  PTS : 1449000 
TDK LOG :  09:36:30  --  Playback position: 16.224 Expected Playback position:  16.200   Position diff: 0.02440 seconds  PTS : 1458000 
TDK LOG :  09:36:30  --  Playback position: 16.324 Expected Playback position:  16.300   Position diff: 0.02467 seconds  PTS : 1467000 
TDK LOG :  09:36:30  --  Playback position: 16.424 Expected Playback position:  16.400   Position diff: 0.02497 seconds  PTS : 1476000 
TDK LOG :  09:36:30  --  Playback position: 16.525 Expected Playback position:  16.500   Position diff: 0.02522 seconds  PTS : 1485000 
TDK LOG :  09:36:30  --  Playback position: 16.625 Expected Playback position:  16.600   Position diff: 0.02549 seconds  PTS : 1494000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09:36:30  --  Playback position: 16.725 Expected Playback position:  16.700   Position diff: 0.02574 seconds  PTS : 1503000 
TDK LOG :  09:36:30  --  Playback position: 16.825 Expected Playback position:  16.800   Position diff: 0.02592 seconds  PTS : 1512000 
TDK LOG :  09:36:30  --  Playback position: 16.926 Expected Playback position:  16.900   Position diff: 0.02624 seconds  PTS : 1521000 
TDK LOG :  09:36:30  --  Playback position: 17.026 Expected Playback position:  17.000   Position diff: 0.02653 seconds  PTS : 1530000 
Video Frames : Dropped: 0 Rendered: 207
Audio Frames : Dropped: 0 Rendered: 319
TDK LOG :  09:36:30  --  Playback position: 17.127 Expected Playback position:  17.100   Position diff: 0.02710 seconds  PTS : 1539000 
TDK LOG :  09:36:31  --  Playback position: 17.227 Expected Playback position:  17.200   Position diff: 0.02721 seconds  PTS : 1548000 
TDK LOG :  09:36:31  --  Playback position: 17.327 Expected Playback position:  17.300   Position diff: 0.02762 seconds  PTS : 1557000 
TDK LOG :  09:36:31  --  Playback position: 17.427 Expected Playback position:  17.400   Position diff: 0.02782 seconds  PTS : 1566000 
TDK LOG :  09:36:31  --  Playback position: 17.527 Expected Playback position:  17.500   Position diff: 0.02707 seconds  PTS : 1575000 
TDK LOG :  09:36:31  --  Playback position: 17.628 Expected Playback position:  17.600   Position diff: 0.02850 seconds  PTS : 1581000 
TDK LOG :  09:36:31  --  Playback position: 17.728 Expected Playback position:  17.700   Position diff: 0.02880 seconds  PTS : 1590000 
TDK LOG :  09:36:31  --  Playback position: 17.829 Expected Playback position:  17.800   Position diff: 0.02912 seconds  PTS : 1599000 
TDK LOG :  09:36:31  --  Playback position: 17.929 Expected Playback position:  17.900   Position diff: 0.02948 seconds  PTS : 1608000 
TDK LOG :  09:36:31  --  Playback position: 18.029 Expected Playback position:  18.000   Position diff: 0.02977 seconds  PTS : 1617000 
Video Frames : Dropped: 0 Rendered: 236
Audio Frames : Dropped: 0 Rendered: 363
TDK LOG :  09:36:31  --  Playback position: 18.130 Expected Playback position:  18.100   Position diff: 0.03014 seconds  PTS : 1629000 
TDK LOG :  09:36:32  --  Playback position: 18.230 Expected Playback position:  18.200   Position diff: 0.03043 seconds  PTS : 1638000 
TDK LOG :  09:36:32  --  Playback position: 18.330 Expected Playback position:  18.300   Position diff: 0.03068 seconds  PTS : 1647000 
TDK LOG :  09:36:32  --  Playback position: 18.431 Expected Playback position:  18.400   Position diff: 0.03109 seconds  PTS : 1656000 
TDK LOG :  09:36:32  --  Playback position: 18.531 Expected Playback position:  18.500   Position diff: 0.03145 seconds  PTS : 1662000 
TDK LOG :  09:36:32  --  Playback position: 18.631 Expected Playback position:  18.600   Position diff: 0.03175 seconds  PTS : 1671000 
TDK LOG :  09:36:32  --  Playback position: 18.731 Expected Playback position:  18.700   Position diff: 0.03195 seconds  PTS : 1680000 
TDK LOG :  09:36:32  --  Playback position: 18.832 Expected Playback position:  18.800   Position diff: 0.03227 seconds  PTS : 1692000 
TDK LOG :  09:36:32  --  Playback position: 18.933 Expected Playback position:  18.900   Position diff: 0.03342 seconds  PTS : 1701000 
TDK LOG :  09:36:32  --  Playback position: 19.033 Expected Playback position:  19.000   Position diff: 0.03388 seconds  PTS : 1710000 
Video Frames : Dropped: 0 Rendered: 267
Audio Frames : Dropped: 0 Rendered: 406
TDK LOG :  09:36:32  --  Playback position: 19.134 Expected Playback position:  19.100   Position diff: 0.03444 seconds  PTS : 1719000 
TDK LOG :  09:36:33  --  Playback position: 19.234 Expected Playback position:  19.200   Position diff: 0.03478 seconds  PTS : 1728000 
TDK LOG :  09:36:33  --  Playback position: 19.336 Expected Playback position:  19.300   Position diff: 0.03612 seconds  PTS : 1737000 
TDK LOG :  09:36:33  --  Playback position: 19.436 Expected Playback position:  19.400   Position diff: 0.03637 seconds  PTS : 1746000 
TDK LOG :  09:36:33  --  Playback position: 19.536 Expected Playback position:  19.500   Position diff: 0.03664 seconds  PTS : 1755000 
TDK LOG :  09:36:33  --  Playback position: 19.636 Expected Playback position:  19.600   Position diff: 0.03696 seconds  PTS : 1764000 
TDK LOG :  09:36:33  --  Playback position: 19.737 Expected Playback position:  19.700   Position diff: 0.03717 seconds  PTS : 1773000 
TDK LOG :  09:36:33  --  Playback position: 19.837 Expected Playback position:  19.800   Position diff: 0.03748 seconds  PTS : 1782000 
TDK LOG :  09:36:33  --  Playback position: 19.937 Expected Playback position:  19.900   Position diff: 0.03776 seconds  PTS : 1791000 westeros-sink: source change event
westeros-sink: frame size 854x480
TDK LOG :  09:36:33  --  Playback position: 20.038 Expected Playback position:  20.000   Position diff: 0.03807 seconds  PTS : 1800000 
Video Frames : Dropped: 0 Rendered: 297
Audio Frames : Dropped: 0 Rendered: 449
TDK LOG :  09:36:33  --  Playback position: 20.139 Expected Playback position:  20.100   Position diff: 0.03902 seconds  PTS : 1809000 
TDK LOG :  09:36:34  --  Playback position: 20.239 Expected Playback position:  20.200   Position diff: 0.03927 seconds  PTS : 1818000 
TDK LOG :  09:36:34  --  Playback position: 20.339 Expected Playback position:  20.300   Position diff: 0.03952 seconds  PTS : 1827000 
TDK LOG :  09:36:34  --  Playback position: 20.439 Expected Playback position:  20.400   Position diff: 0.03980 seconds  PTS : 1836000 
TDK LOG :  09:36:34  --  Playback position: 20.540 Expected Playback position:  20.500   Position diff: 0.04007 seconds  PTS : 1845000 
TDK LOG :  09:36:34  --  Playback position: 20.640 Expected Playback position:  20.600   Position diff: 0.04084 seconds  PTS : 1854000 
TDK LOG :  09:36:34  --  Playback position: 20.741 Expected Playback position:  20.700   Position diff: 0.04116 seconds  PTS : 1863000 
TDK LOG :  09:36:34  --  Playback position: 20.841 Expected Playback position:  20.800   Position diff: 0.04145 seconds  PTS : 1872000 
TDK LOG :  09:36:34  --  Playback position: 20.941 Expected Playback position:  20.900   Position diff: 0.04168 seconds  PTS : 1881000 
Exiting from PlaybackValidation, currentPosition is 20
Requested playback rate is 2.000000
Rate is set to fastforward 2.00x speed
westeros-sink: max frame (1920x1920)
westeros-sink: source change event
westeros-sink: frame size 854x480
Received first frame signal
Current Position 21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09:36:39  --  Playback position: 30.762 Expected Playback position:  30.761   Position diff: 0.00054 seconds  PTS : 2751000 
TDK LOG :  09:36:40  --  Playback position: 30.962 Expected Playback position:  30.961   Position diff: 0.00109 seconds  PTS : 2772000 
TDK LOG :  09:36:40  --  Playback position: 31.163 Expected Playback position:  31.161   Position diff: 0.00163 seconds  PTS : 2790000 
TDK LOG :  09:36:40  --  Playback position: 31.363 Expected Playback position:  31.361   Position diff: 0.00227 seconds  PTS : 2808000 
TDK LOG :  09:36:40  --  Playback position: 31.564 Expected Playback position:  31.561   Position diff: 0.00286 seconds  PTS : 2826000 
TDK LOG :  09:36:40  --  Playback position: 31.765 Expected Playback position:  31.761   Position diff: 0.00331 seconds  PTS : 2844000 
TDK LOG :  09:36:40  --  Playback position: 31.965 Expected Playback position:  31.961   Position diff: 0.00390 seconds  PTS : 2862000 
TDK LOG :  09:36:40  --  Playback position: 32.166 Expected Playback position:  32.161   Position diff: 0.00435 seconds  PTS : 2877000 
TDK LOG :  09:36:40  --  Playback position: 32.366 Expected Playback position:  32.361   Position diff: 0.00490 seconds  PTS : 2895000 
TDK LOG :  09:36:40  --  Playback position: 32.566 Expected Playback position:  32.561   Position diff: 0.00526 seconds  PTS : 2913000 
TDK LOG :  09:36:40  --  Playback position: 32.767 Expected Playback position:  32.761   Position diff: 0.00567 seconds  PTS : 2931000 
Video Frames : Dropped: 9 Rendered: 338
Audio Frames : Dropped: 0 Rendered: 537
TDK LOG :  09:36:41  --  Playback position: 32.968 Expected Playback position:  32.961   Position diff: 0.00635 seconds  PTS : 2949000 
TDK LOG :  09:36:41  --  Playback position: 33.168 Expected Playback position:  33.161   Position diff: 0.00676 seconds  PTS : 2967000 
TDK LOG :  09:36:41  --  Playback position: 33.368 Expected Playback position:  33.361   Position diff: 0.00726 seconds  PTS : 2985000 
TDK LOG :  09:36:41  --  Playback position: 33.569 Expected Playback position:  33.561   Position diff: 0.00766 seconds  PTS : 3003000 
TDK LOG :  09:36:41  --  Playback position: 33.769 Expected Playback position:  33.761   Position diff: 0.00821 seconds  PTS : 3021000 
TDK LOG :  09:36:41  --  Playback position: 33.970 Expected Playback position:  33.961   Position diff: 0.00866 seconds  PTS : 3042000 
TDK LOG :  09:36:41  --  Playback position: 34.170 Expected Playback position:  34.161   Position diff: 0.00912 seconds  PTS : 3060000 
TDK LOG :  09:36:41  --  Playback position: 34.371 Expected Playback position:  34.361   Position diff: 0.00966 seconds  PTS : 3078000 
TDK LOG :  09:36:41  --  Playback position: 34.571 Expected Playback position:  34.561   Position diff: 0.01002 seconds  PTS : 3096000 
TDK LOG :  09:36:41  --  Playback position: 34.772 Expected Playback position:  34.761   Position diff: 0.01043 seconds  PTS : 3107999 
Video Frames : Dropped: 10 Rendered: 396
Audio Frames : Dropped: 0 Rendered: 624
TDK LOG :  09:36:42  --  Playback position: 34.972 Expected Playback position:  34.961   Position diff: 0.01116 seconds  PTS : 3125999 
TDK LOG :  09:36:42  --  Playback position: 35.173 Expected Playback position:  35.161   Position diff: 0.01175 seconds  PTS : 3143999 
TDK LOG :  09:36:42  --  Playback position: 35.373 Expected Playback position:  35.361   Position diff: 0.01211 seconds  PTS : 3161999 
TDK LOG :  09:36:42  --  Playback position: 35.574 Expected Playback position:  35.561   Position diff: 0.01261 seconds  PTS : 3183000 
TDK LOG :  09:36:42  --  Playback position: 35.774 Expected Playback position:  35.761   Position diff: 0.01315 seconds  PTS : 3201000 
TDK LOG :  09:36:42  --  Playback position: 35.975 Expected Playback position:  35.961   Position diff: 0.01370 seconds  PTS : 3219000 
TDK LOG :  09:36:42  --  Playback position: 36.176 Expected Playback position:  36.161   Position diff: 0.01451 seconds  PTS : 3240000 
TDK LOG :  09:36:42  --  Playback position: 36.376 Expected Playback position:  36.361   Position diff: 0.01506 seconds  PTS : 3258000 
TDK LOG :  09:36:42  --  Playback position: 36.577 Expected Playback position:  36.56
...TRUNCATED: view full log at: https://tdktest.rdkcentral.com:8443/tdkservice/execution/getExecutionLogs?executionResultID=bb16ee06-bbe0-42cf-b78d-27523d1a3f66</t>
  </si>
  <si>
    <t xml:space="preserve">Device: RPI_129 and Script: FNCS_Playback_Set_Rate_0.5x_MKV combination is invalid due to different device types, so not triggering execution.
</t>
  </si>
  <si>
    <t xml:space="preserve">Execution started in device: RPI_129 for script: FNCS_Playback_FastForward_3x_AAC
Date of execution: April 13, 2026 at 08:42:31 UTC
Test Execution Name is: FNCS_Playback_FastForward_3x_AAC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[26627] Essos Info: ../git/essos/essos-resmgr-shm.cpp:2161 video decoder 0 assigned to pid 26627
westeros-sink: max frame (1920x1920)
westeros-sink: registry: id 1 interface (wl_shm) version 1
westeros-sink: registry: id 2 interface (wl_compositor) version 3
westeros-sink: compositor 0xf443bb40
westeros-sink: registry: id 3 interface (wl_shell) version 1
westeros-sink: registry: id 4 interface (xdg_shell) version 1
westeros-sink: registry: id 5 interface (wl_vpc) version 1
westeros-sink: registry: vpc 0xf443bba0
westeros-sink: registry: id 6 interface (wl_output) version 2
westeros-sink: registry: output 0xf443bbf8
westeros-sink: registry: id 7 interface (wl_seat) version 4
westeros-sink: registry: id 8 interface (zwp_linux_explicit_synchronization_v1) version 2
westeros-sink: registry: id 9 interface (wl_sb) version 3
westeros-sink-soc: registry: sb 0xf443bc50
westeros-sink-soc: registry: done add sb listener
westeros-sink: registry: id 10 interface (zwp_linux_dmabuf_v1) version 3
westeros-sink: registry: id 11 interface (wl_simple_shell) version 1
westeros-sink: shell 0xf443bca8
westeros-sink: registry: id 12 interface (firebolt_surface) version 1
westeros-sink: registry: id 13 interface (firebolt_shell) version 1
westeros-sink: registry: id 14 interface (firebolt_wm) version 1
westeros-sink: ready-to-paused: surface=0xf443b9b0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08:42:42  --  Playback position: 4.980 Expected Playback position:  4.979   Position diff: 0.00175 seconds  PTS : 447000 
WARNING : Video not playing
TDK LOG :  08:42:43  --  Playback position: 5.081 Expected Playback position:  5.079   Position diff: 0.00213 seconds  PTS : 456000 
TDK LOG :  08:42:43  --  Playback position: 5.181 Expected Playback position:  5.179   Position diff: 0.00234 seconds  PTS : 465000 
TDK LOG :  08:42:43  --  Playback position: 5.281 Expected Playback position:  5.279   Position diff: 0.00263 seconds  PTS : 474000 
TDK LOG :  08:42:43  --  Playback position: 5.382 Expected Playback position:  5.379   Position diff: 0.00290 seconds  PTS : 479999 
TDK LOG :  08:42:43  --  Playback position: 5.482 Expected Playback position:  5.479   Position diff: 0.00322 seconds  PTS : 488999 
TDK LOG :  08:42:43  --  Playback position: 5.582 Expected Playback position:  5.579   Position diff: 0.00345 seconds  PTS : 501000 
TDK LOG :  08:42:43  --  Playback position: 5.682 Expected Playback position:  5.679   Position diff: 0.00372 seconds  PTS : 510000 
TDK LOG :  08:42:43  --  Playback position: 5.783 Expected Playback position:  5.779   Position diff: 0.00392 seconds  PTS : 519000 
TDK LOG :  08:42:43  --  Playback position: 5.883 Expected Playback position:  5.879   Position diff: 0.00431 seconds  PTS : 528000 
TDK LOG :  08:42:43  --  Playback position: 5.983 Expected Playback position:  5.979   Position diff: 0.00456 seconds  PTS : 537000 
Video Frames : Dropped: 0 Rendered: 176
Audio Frames : Dropped: 0 Rendered: 274
TDK LOG :  08:42:44  --  Playback position: 6.084 Expected Playback position:  6.079   Position diff: 0.00508 seconds  PTS : 546000 
TDK LOG :  08:42:44  --  Playback position: 6.184 Expected Playback position:  6.179   Position diff: 0.00578 seconds  PTS : 555000 
TDK LOG :  08:42:44  --  Playback position: 6.285 Expected Playback position:  6.279   Position diff: 0.00608 seconds  PTS : 564000 
TDK LOG :  08:42:44  --  Playback position: 6.385 Expected Playback position:  6.379   Position diff: 0.00628 seconds  PTS : 573000 
TDK LOG :  08:42:44  --  Playback position: 6.486 Expected Playback position:  6.479   Position diff: 0.00694 seconds  PTS : 582000 
TDK LOG :  08:42:44  --  Playback position: 6.586 Expected Playback position:  6.579   Position diff: 0.00717 seconds  PTS : 587999 
TDK LOG :  08:42:44  --  Playback position: 6.686 Expected Playback position:  6.679   Position diff: 0.00751 seconds  PTS : 596999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08:42:44  --  Playback position: 6.786 Expected Playback position:  6.779   Position diff: 0.00773 seconds  PTS : 609000 
TDK LOG :  08:42:44  --  Playback position: 6.887 Expected Playback position:  6.879   Position diff: 0.00803 seconds  PTS : 618000 
TDK LOG :  08:42:44  --  Playback position: 6.985 Expected Playback position:  6.979   Position diff: 0.00590 seconds  PTS : 623999 
Video Frames : Dropped: 0 Rendered: 205
Audio Frames : Dropped: 0 Rendered: 317
TDK LOG :  08:42:45  --  Playback position: 7.097 Expected Playback position:  7.079   Position diff: 0.01787 seconds  PTS : 636000 
TDK LOG :  08:42:45  --  Playback position: 7.199 Expected Playback position:  7.179   Position diff: 0.01989 seconds  PTS : 645000 
TDK LOG :  08:42:45  --  Playback position: 7.302 Expected Playback position:  7.279   Position diff: 0.02354 seconds  PTS : 654000 
TDK LOG :  08:42:45  --  Playback position: 7.402 Expected Playback position:  7.379   Position diff: 0.02381 seconds  PTS : 663000 
TDK LOG :  08:42:45  --  Playback position: 7.505 Expected Playback position:  7.479   Position diff: 0.02596 seconds  PTS : 672000 
TDK LOG :  08:42:45  --  Playback position: 7.605 Expected Playback position:  7.579   Position diff: 0.02642 seconds  PTS : 681000 
TDK LOG :  08:42:45  --  Playback position: 7.705 Expected Playback position:  7.679   Position diff: 0.02664 seconds  PTS : 690000 
TDK LOG :  08:42:45  --  Playback position: 7.806 Expected Playback position:  7.779   Position diff: 0.02714 seconds  PTS : 699000 
TDK LOG :  08:42:45  --  Playback position: 7.906 Expected Playback position:  7.879   Position diff: 0.02771 seconds  PTS : 711000 
TDK LOG :  08:42:45  --  Playback position: 8.007 Expected Playback position:  7.979   Position diff: 0.02823 seconds  PTS : 720000 
Video Frames : Dropped: 0 Rendered: 237
Audio Frames : Dropped: 0 Rendered: 361
TDK LOG :  08:42:46  --  Playback position: 8.108 Expected Playback position:  8.079   Position diff: 0.02898 seconds  PTS : 726000 
TDK LOG :  08:42:46  --  Playback position: 8.208 Expected Playback position:  8.179   Position diff: 0.02948 seconds  PTS : 738000 
TDK LOG :  08:42:46  --  Playback position: 8.309 Expected Playback position:  8.279   Position diff: 0.02989 seconds  PTS : 744000 
TDK LOG :  08:42:46  --  Playback position: 8.409 Expected Playback position:  8.379   Position diff: 0.03034 seconds  PTS : 756000 
TDK LOG :  08:42:46  --  Playback position: 8.510 Expected Playback position:  8.479   Position diff: 0.03088 seconds  PTS : 765000 
TDK LOG :  08:42:46  --  Playback position: 8.610 Expected Playback position:  8.579   Position diff: 0.03116 seconds  PTS : 771000 
TDK LOG :  08:42:46  --  Playback position: 8.710 Expected Playback position:  8.679   Position diff: 0.03168 seconds  PTS : 783000 
TDK LOG :  08:42:46  --  Playback position: 8.819 Expected Playback position:  8.779   Position diff: 0.03984 seconds  PTS : 792000 
TDK LOG :  08:42:46  --  Playback position: 8.911 Expected Playback position:  8.879   Position diff: 0.03256 seconds  PTS : 798000 
TDK LOG :  08:42:46  --  Playback position: 9.012 Expected Playback position:  8.979   Position diff: 0.03295 seconds  PTS : 807000 
Video Frames : Dropped: 0 Rendered: 266
Audio Frames : Dropped: 0 Rendered: 404
TDK LOG :  08:42:47  --  Playback position: 9.112 Expected Playback position:  9.079   Position diff: 0.03379 seconds  PTS : 816000 
TDK LOG :  08:42:47  --  Playback position: 9.213 Expected Playback position:  9.179   Position diff: 0.03420 seconds  PTS : 825000 
TDK LOG :  08:42:47  --  Playback position: 9.313 Expected Playback position:  9.279   Position diff: 0.03469 seconds  PTS : 837000 
TDK LOG :  08:42:47  --  Playback position: 9.414 Expected Playback position:  9.379   Position diff: 0.03510 seconds  PTS : 846000 
TDK LOG :  08:42:47  --  Playback position: 9.514 Expected Playback position:  9.479   Position diff: 0.03562 seconds  PTS : 852000 
TDK LOG :  08:42:47  --  Playback position: 9.615 Expected Playback position:  9.579   Position diff: 0.03603 seconds  PTS : 864000 
TDK LOG :  08:42:47  --  Playback position: 9.715 Expected Playback position:  9.679   Position diff: 0.03664 seconds  PTS : 870000 
TDK LOG :  08:42:47  --  Playback position: 9.816 Expected Playback position:  9.779   Position diff: 0.03717 seconds  PTS : 882000 
TDK LOG :  08:42:47  --  Playback position: 9.916 Expected Playback position:  9.879   Position diff: 0.03769 seconds  PTS : 891000 
Exiting from PlaybackValidation, currentPosition is 9
Requested playback rate is 3.000000
westeros-sink: source change event
westeros-sink: frame size 854x480
Rate is set to fastforward 3.00x speed
westeros-sink: max frame (1920x1920)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08:42:53  --  Playback position: 25.040 Expected Playback position:  25.039   Position diff: 0.00082 seconds  PTS : 2220000 
TDK LOG :  08:42:53  --  Playback position: 25.341 Expected Playback position:  25.339   Position diff: 0.00150 seconds  PTS : 2247000 
TDK LOG :  08:42:53  --  Playback position: 25.642 Expected Playback position:  25.639   Position diff: 0.00231 seconds  PTS : 2274000 
TDK LOG :  08:42:53  --  Playback position: 25.942 Expected Playback position:  25.939   Position diff: 0.00299 seconds  PTS : 2301000 
TDK LOG :  08:42:53  --  Playback position: 26.243 Expected Playback position:  26.239   Position diff: 0.00388 seconds  PTS : 2328000 
TDK LOG :  08:42:53  --  Playback position: 26.544 Expected Playback position:  26.539   Position diff: 0.00497 seconds  PTS : 2355000 
TDK LOG :  08:42:53  --  Playback position: 26.845 Expected Playback position:  26.839   Position diff: 0.00558 seconds  PTS : 2382000 
TDK LOG :  08:42:53  --  Playback position: 27.146 Expected Playback position:  27.139   Position diff: 0.00667 seconds  PTS : 2409000 
TDK LOG :  08:42:53  --  Playback position: 27.447 Expected Playback position:  27.439   Position diff: 0.00741 seconds  PTS : 2436000 
TDK LOG :  08:42:53  --  Playback position: 27.748 Expected Playback position:  27.739   Position diff: 0.00816 seconds  PTS : 2463000 
TDK LOG :  08:42:54  --  Playback position: 28.049 Expected Playback position:  28.039   Position diff: 0.00952 seconds  PTS : 2493000 
Video Frames : Dropped: 173 Rendered: 355
Audio Frames : Dropped: 0 Rendered: 826
TDK LOG :  08:42:54  --  Playback position: 28.352 Expected Playback position:  28.339   Position diff: 0.01299 seconds  PTS : 2520000 
TDK LOG :  08:42:54  --  Playback position: 28.655 Expected Playback position:  28.639   Position diff: 0.01517 seconds  PTS : 2547000 
TDK LOG :  08:42:54  --  Playback position: 28.958 Expected Playback position:  28.939   Position diff: 0.01905 seconds  PTS : 2574000 
TDK LOG :  08:42:54  --  Playback position: 29.259 Expected Playback position:  29.239   Position diff: 0.02007 seconds  PTS : 2601000 
TDK LOG :  08:42:54  --  Playback position: 29.561 Expected Playback position:  29.539   Position diff: 0.02136 seconds  PTS : 2625000 
TDK LOG :  08:42:54  --  Playback position: 29.862 Expected Playback position:  29.839   Position diff: 0.02231 seconds  PTS : 2655000 
TDK LOG :  08:42:54  --  Playback position: 30.163 Expected Playback position:  30.139   Position diff: 0.02320 seconds  PTS : 2679000 
TDK LOG :  08:42:54  --  Playback position: 30.467 Expected Playback position:  30.439   Position diff: 0.02776 seconds  PTS : 2711999 
TDK LOG :  08:42:54  --  Playback position: 30.784 Expected Playback position:  30.739   Position diff: 0.04415 seconds  PTS : 2738999 
TDK LOG :  08:42:55  --  Playback position: 31.091 Expected Playback position:  31.039   Position diff: 0.05116 seconds  PTS : 2763000 
Video Frames : Dropped: 203 Rendered: 415
Audio Frames : Dropped: 0 Rendered: 956
TDK LOG :  08:42:55  --  Playback position: 31.392 Expected Playback position:  31.339   Position diff: 0.05231 seconds  PTS : 2790000 
TDK LOG :  08:42:55  --  Playback position: 31.692 Expected Playback position:  31.639   Position diff: 0.05306 seconds  PTS : 2817000 
TDK LOG :  08:42:55  --  Playback position: 31.993 Expected Playback position:  31.939   Position diff: 0.05354 seconds  PTS : 2844000 
TDK LOG :  08:42:55  --  Playback position: 32.294 Expected Playback position:  32.239   Position diff: 0.05429 seconds  PTS : 2871000 
TDK LOG :  08:42:55  --  Playback position: 32.595 Expected Playback position:  32.539   Position diff: 0.05510 seconds  PTS : 2898000 
TDK LOG :  08:42:55  --  Playback position: 32.896 Expected Playback position:  32.839   Position diff: 0.05612 seconds  PTS : 2927999 
TDK LOG :  08:42:55  --  Playback position: 33.196 Expected Playback position:  33.139   Position diff: 0.05687 seconds  PTS : 2954999 
TDK LOG :  08:42:55  --  Playback position: 33.497 Expected Playback position:  33.439   Position diff: 0.05755 seconds  PTS : 2981999 
TDK LOG :  08:42:55  --  Playback position: 33.798 Expected Playback position:  33.739   Position diff: 0.05830 seconds  PTS : 3008999 
TDK LOG :  08:42:56  --  Playback position: 34.098 Expected Playback position:  34.039   Position diff: 0.05905 seconds  PTS : 3033000 
Video Frames : Dropped: 233 Rendered: 475
Audio Frames : Dropped: 0 Rendered: 1086
TDK LOG :  08:42:56  --  Playback position: 34.400 Expected Playback position:  34.339   Position diff: 0.06061 seconds  PTS : 3062999 
TDK LOG :  08:42:56  --  Playback position: 34.701 Expected Playback position:  34.639   Position diff: 0.06122 seconds  PTS : 3087000 
TDK LOG :  08:42:56  --  Playback position: 35.002 Expected Playback position:  34.939   Position diff: 0.06224 seconds  PTS : 3120000 
TDK LOG :  08:42:56  --  Playback position: 35.302 Expected Playback position:  35.239   Position diff: 0.06306 seconds  PTS : 3147000 
TDK LOG :  08:42:56  --  Playback position: 35.600 Expected Playback position:  35.539   Position diff: 0.06088 seconds  PTS : 3174000 
TDK LOG :  08:42:56  --  Playback position: 35.907 Expected Playback position:  35.839   Position diff: 0.06748 seconds  PTS : 3201000 
TDK LOG :  08:42:56  --  Playback position: 36.208 Expected Playback position:  36.139   Position diff: 0.06857 seconds  PTS : 3228000 
TDK LOG :  08:42:56  --  Playback position: 36.510 Expected Playback position:  36.439   Position diff: 0.07048 seconds  PTS : 3255000 
TDK LOG :  08:42:56  --  Playback position: 36.812 Expected Playback position:  36.739   Position diff: 0.07245 seconds  PTS : 3282000 
TDK LOG :  08:42:57  --  Playback position: 37.117 Expected Playback position:  37.039   Position diff: 0.07769 seconds  PTS : 3309000 
Video Frames : Dropped: 264 Rendered: 536
Audio Frames : Dropped: 0 Rendered: 1216
TDK LOG :  08:42:57  --  Playback position: 37.420 Expected Playback position:  37.339   Position diff: 0.08014 seconds  PTS : 3336000 
TDK LOG :  08:42:57  --  Playback position: 37.720 Expected Playback position:  37.639   Position diff: 0.08095 seconds  PTS : 3363000 
TDK LOG :  08:42:57  --  Playback position: 38.021 Expected Playback position:  37.939   Position diff: 0.08197 seconds  PTS : 3390000 
TDK LOG :  08:42:57  --  Playback position: 38.330 Expected Playback position:  38.239   Position diff: 0.09048 seconds  PTS : 3417000 
TDK LOG :  08:42:57  --  Playback position: 38.637 Expected Playback position:  38.539   Position diff: 0.09714 seconds  PTS : 3444000 
TDK LOG :  08:42:57  --  Playback position: 38.937 Expected Playback position:  38.839   Position diff: 0.09789 seconds  PTS : 3471000 
TDK LOG :  08:42:57  --  Playback position: 39.238 Expected Playback position:  39.139   Position diff: 0.09871 seconds  PTS : 3498000 
TDK LOG :  08:42:57  --  Playback position: 39.539 Expected Playback position:  39.439   Position diff: 0.09939 seconds  PTS : 3525000 
TDK LOG :  08:42:57  --  Playback position: 39.840 Expected Playback position:  39.739   Position diff: 0.10054 seconds  PTS : 3537000 
TDK LOG :  08:42:58  --  Playback position: 40.142 Expected Playback position:  40.039   Position diff: 0.10299 seconds  PTS : 3570000 
Video Frames : Dropped: 293 Rendered: 594
Audio Frames : Dropped: 0 Rendered: 1347
TDK LOG :  08:42:58  --  Playback position: 40.444 Expected Playback position:  40.339   Position diff: 0.10408 seconds  PTS : 3600000 
TDK LOG :  08:42:58  --  Playback position: 40.744 Expected Playback position:  40.639   Position diff: 0.10497 seconds  PTS : 3629999 
TDK LOG :  08:42:58  --  Playback position: 41.045 Expected Playback position:  40.939   Position diff: 0.10599 seconds  PTS : 3656999 
TDK LOG :  08:42:58  --  Playback position: 41.346 Expected Playback position:  41.239   Position diff: 0.10680 seconds  PTS : 3687000 
TDK LOG :  08:42:58  --  Playback position: 41.648 Expected Playback position:  41.539   Position diff: 0.10816 seconds  PTS : 3714000 
TDK LOG :  08:42:58  --  Playback position: 41.948 Expected Playback position:  41.839   Position diff: 0.10891 seconds  PTS : 3741000 
TDK LOG :  08:42:58  --  Playback position: 42.250 Expected Playback position:  42.139   Position diff: 0.11034 seconds  PTS : 3768000 
TDK LOG :  08:42:58  --  Playback position: 42.550 Expected Playback position:  42.439   Position diff: 0.11102 seconds  PTS : 3795000 
TDK LOG :  08:42:58  --  Playback position: 42.851 Expected Playback position:  42.739   Position diff: 0.11197 seconds  PTS : 3822000 
TDK LOG :  08:42:59  --  Playback position: 43.152 Expected Playback position:  43.039   Position diff: 0.11265 seconds  PTS : 3849000 
Video Frames : Dropped: 326 Rendered: 654
Audio Frames : Dropped: 0 Rendered: 1477
TDK LOG :  08:42:59  --  Playback position: 43.453 Expected Playback position:  43.339   Position diff: 0.11388 seconds  PTS : 3879000 
TDK LOG :  08:42:59  --  Playback position: 43.760 Expected Playback position:  43.639   Position diff: 0.12034 seconds  PTS : 3906000 
TDK LOG :  08:42:59  --  Playback position: 44.061 Expected Playback position:  43.939   Position diff: 0.12116 seconds  PTS : 3935999 
TDK LOG :  08:42:59  --  Playback position: 44.361 Expected Playback position:  44.239   Position diff: 0.12163 seconds  PTS : 3960000 
TDK LOG :  08:42:59  --  Playback position: 44.662 Expected Playback position:  44.539   Position diff: 0.12279 seconds  PTS : 3987000 
TDK LOG :  08:42:59  --  Playback position: 44.963 Expected Playback position:  44.839   Position diff: 0.12361 seconds  PTS : 4011000 
TDK LOG :  08:42:59  --  Playback position: 45.263 Expected Playback position:  45.139   Position diff: 0.12333 seconds  PTS : 4041000 
TDK LOG :  08:42:59  --  Playback position: 45.565 Expected Playback position:  45.439   Position diff: 0.12537 seconds  PTS : 4068000 
TDK LOG :  08:42:59  --  Playback position: 45.866 Expected Playback position:  45.739   Position diff: 0.12626 seconds  PTS : 4095000 
TDK LOG :  08:43:00  --  Playback position: 46.167 Expected Playback position:  46.039   Position diff: 0.12748 seconds  PTS : 4122000 
Video Frames : Dropped: 356 Rendered: 715
Audio Frames : Dropped: 0 Rendered: 1607
TDK LOG :  08:43:00  --  Playback position: 46.468 Expected Playback position:  46.339   Position diff: 0.12837 seconds  PTS : 4149000 
TDK LOG :  08:43:00  --  Playback position: 46.768 Expected Playback position:  46.639   Position diff: 0.12905 seconds  PTS : 4178999 
TDK LOG :  08:43:00  --  Playback position: 47.070 Expected Playback position:  46.939   Position diff: 0.13014 seconds  PTS : 4205999 
TDK LOG :  08:43:00  --  Playback position: 47.370 Expected Playback position:  47.239   Position diff: 0.13095 seconds  PTS : 4230000 
TDK LOG :  08:43:00  --  Playback position: 47.671 Expected Playback position:  47.539   Position diff: 0.13170 seconds  PTS : 4257000 
TDK LOG :  08:43:00  --  Playback position: 47.972 Expected Playback position:  47.839   Position diff: 0.13265 seconds  PTS : 4284000 
TDK LOG :  08:43:00  --  Playback position: 48.273 Expected Playback position:  48.139   Position diff: 0.13320 seconds  PTS : 4311000 
TDK LOG :  08:43:00  --  Playback position: 48.574 Expected Playback position:  48.439   Position diff: 0.13476 seconds  PTS : 4338000 
TDK LOG :  08:43:00  --  Playback position: 48.875 Expected Playback position:  48.739   Position diff: 0.13565 seconds  PTS : 4365000 
TDK LOG :  08:43:01  --  Playback position: 49.176 Expected Playback position:  49.039   Position diff: 0.13619 seconds  PTS : 4392000 
Video Frames : Dropped: 387 Rendered: 774
Audio Frames : Dropped: 0 Rendered: 1736
TDK LOG :  08:43:01  --  Playback position: 49.477 Expected Playback position:  49.339   Position diff: 0.13728 seconds  PTS : 4419000 
TDK LOG :  08:43:01  --  Playback position: 49.778 Expected Playback position:  49.639   Position diff: 0.13816 seconds  PTS : 4446000 
TDK LOG :  08:43:01  --  Playback position: 50.078 Expected Playback position:  49.939   Position diff: 0.13884 seconds  PTS : 4473000 
TDK LOG :  08:43:01  --  Playback position: 50.379 Expected Playback position:  50.239   Position diff: 0.13973 seconds  PTS : 4500000 
TDK LOG :  08:43:01  --  Playback position: 50.680 Expected Playback position:  50.539   Position diff: 0.14054 seconds  PTS : 4527000 
TDK LOG :  08:43:01  --  Playback position: 50.981 Expected Playback position:  50.839   Position diff: 0.14150 seconds  PTS : 4554000 
TDK LOG :  08:43:01  --  Playback position: 51.282 Expected Playback position:  51.139   Position diff: 0.14279 seconds  PTS : 4581000 
TDK LOG :  08:43:01  --  Playback position: 51.583 Expected Playback position:  51.439   Position diff: 0.14367 seconds  PTS : 4608000 
TDK LOG :  08:43:01  --  Playback position: 51.884 Expected Playback position:  51.739   Position diff: 0.14449 seconds  PTS : 4635000 
TDK LOG :  08:43:02  --  Playback position: 52.185 Expected Playback position:  52.039   Position diff: 0.14510 seconds  PTS : 4662000 
Video Frames : Dropped: 417 Rendered: 834
Audio Frames : Dropped: 0 Rendered: 1866
TDK LOG :  08:43:02  --  Playback position: 52.486 Expected Playback position:  52.339   Position diff: 0.14619 seconds  PTS : 4689000 
TDK LOG :  08:43:02  --  Playback position: 52.786 Expected Playback position:  52.639   Position diff: 0.14687 seconds  PTS : 4716000 
TDK LOG :  08:43:02  --  Playback position: 53.087 Expected Playback position:  52.939   Position diff: 0.14762 seconds  PTS : 4743000 
TDK LOG :  08:43:02  --  Playback position: 53.388 Expected Playback position:  53.239   Position diff: 0.14878 seconds  PTS : 4770000 
TDK LOG :  08:43:02  --  Playback position: 53.689 Expected Playback position:  53.539   Position diff: 0.14925 seconds  PTS : 4797000 
TDK LOG :  08:43:02  --  Playback position: 53.989 Expected Playback position:  53.839   Position diff: 0.15007 seconds  PTS : 4824000 
TDK LOG :  08:43:02  --  Playback position: 54.290 Expected Playback position:  54.139   Position diff: 0.15054 seconds  PTS : 4851000 
TDK LOG :  08:43:02  --  Playback position: 54.591 Expected Playback position:  54.439   Position diff: 0.15143 seconds  PTS : 4878000 
TDK LOG :  08:43:02  --  Playback position: 54.892 Expected Playback position:  54.739   Position diff: 0.15211 seconds  PTS : 4905000 
Exiting from PlaybackValidation, currentPosition is 54
 unref the bus
westeros-sink: paused-to-ready: display=0xf4440cd0
100%: Checks: 1, Failures: 0, Errors: 0
Check suite playbin_plugin_test ran in 25.515s (tests failed: 0)
Destroying RDKWindowManager Display
Destroying display client via RDKWindowManager plugin is not implemented
Closing libs
Executing checkMediaPipelineTestStatus....
AAC Playback using 'playbin' and 'westeros-sink' was successfull
Mediapipeline test executed successfully
Unloading Module :  firebolt_native_apps_compliance
Unload Module Status  : Success
</t>
  </si>
  <si>
    <t xml:space="preserve">Device: RPI_129 and Script: FNCS_Playback_Track_Switch_AAC combination is invalid due to different device types, so not triggering execution.
</t>
  </si>
  <si>
    <t xml:space="preserve">Execution started in device: RPI_129 for script: FNCS_Playback_PlaySeek_Backward_Stress_H264
Date of execution: April 13, 2026 at 09:21:35 UTC
Test Execution Name is: FNCS_Playback_PlaySeek_Backward_Stress_H264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[19268] Essos Info: ../git/essos/essos-resmgr-shm.cpp:2161 video decoder 0 assigned to pid 19268
westeros-sink: max frame (1920x1920)
westeros-sink: registry: id 1 interface (wl_shm) version 1
westeros-sink: registry: id 2 interface (wl_compositor) version 3
westeros-sink: compositor 0xf2235968
westeros-sink: registry: id 3 interface (wl_shell) version 1
westeros-sink: registry: id 4 interface (xdg_shell) version 1
westeros-sink: registry: id 5 interface (wl_vpc) version 1
westeros-sink: registry: vpc 0xf22343c0
westeros-sink: registry: id 6 interface (wl_output) version 2
westeros-sink: registry: output 0xf2233528
westeros-sink: registry: id 7 interface (wl_seat) version 4
westeros-sink: registry: id 8 interface (zwp_linux_explicit_synchronization_v1) version 2
westeros-sink: registry: id 9 interface (wl_sb) version 3
westeros-sink-soc: registry: sb 0xf2233580
westeros-sink-soc: registry: done add sb listener
westeros-sink: registry: id 10 interface (zwp_linux_dmabuf_v1) version 3
westeros-sink: registry: id 11 interface (wl_simple_shell) version 1
westeros-sink: shell 0xf2235a18
westeros-sink: registry: id 12 interface (firebolt_surface) version 1
westeros-sink: registry: id 13 interface (firebolt_shell) version 1
westeros-sink: registry: id 14 interface (firebolt_wm) version 1
westeros-sink: ready-to-paused: surface=0xf2233b70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09:21:46  --  Playback position: 4.977 Expected Playback position:  4.976   Position diff: 0.00032 seconds  PTS : 447000 
WARNING : Video not playing
TDK LOG :  09:21:46  --  Playback position: 5.077 Expected Playback position:  5.076   Position diff: 0.00066 seconds  PTS : 456000 
TDK LOG :  09:21:46  --  Playback position: 5.177 Expected Playback position:  5.176   Position diff: 0.00095 seconds  PTS : 461999 
TDK LOG :  09:21:46  --  Playback position: 5.278 Expected Playback position:  5.276   Position diff: 0.00166 seconds  PTS : 470999 
TDK LOG :  09:21:47  --  Playback position: 5.378 Expected Playback position:  5.376   Position diff: 0.00213 seconds  PTS : 483000 
TDK LOG :  09:21:47  --  Playback position: 5.479 Expected Playback position:  5.476   Position diff: 0.00286 seconds  PTS : 492000 
TDK LOG :  09:21:47  --  Playback position: 5.579 Expected Playback position:  5.576   Position diff: 0.00320 seconds  PTS : 497999 
TDK LOG :  09:21:47  --  Playback position: 5.679 Expected Playback position:  5.676   Position diff: 0.00265 seconds  PTS : 510000 
TDK LOG :  09:21:47  --  Playback position: 5.780 Expected Playback position:  5.776   Position diff: 0.00401 seconds  PTS : 519000 
TDK LOG :  09:21:47  --  Playback position: 5.881 Expected Playback position:  5.876   Position diff: 0.00426 seconds  PTS : 528000 
TDK LOG :  09:21:47  --  Playback position: 5.981 Expected Playback position:  5.976   Position diff: 0.00451 seconds  PTS : 537000 
Video Frames : Dropped: 0 Rendered: 176
Audio Frames : Dropped: 0 Rendered: 274
TDK LOG :  09:21:47  --  Playback position: 6.081 Expected Playback position:  6.076   Position diff: 0.00488 seconds  PTS : 546000 
TDK LOG :  09:21:47  --  Playback position: 6.181 Expected Playback position:  6.176   Position diff: 0.00510 seconds  PTS : 555000 
TDK LOG :  09:21:47  --  Playback position: 6.282 Expected Playback position:  6.276   Position diff: 0.00540 seconds  PTS : 564000 
TDK LOG :  09:21:48  --  Playback position: 6.382 Expected Playback position:  6.376   Position diff: 0.00560 seconds  PTS : 573000 
TDK LOG :  09:21:48  --  Playback position: 6.482 Expected Playback position:  6.476   Position diff: 0.00585 seconds  PTS : 582000 
TDK LOG :  09:21:48  --  Playback position: 6.583 Expected Playback position:  6.576   Position diff: 0.00626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09:21:48  --  Playback position: 6.683 Expected Playback position:  6.676   Position diff: 0.00667 seconds  PTS : 0 
WARNING : Video not playing
TDK LOG :  09:21:48  --  Playback position: 6.783 Expected Playback position:  6.776   Position diff: 0.00705 seconds  PTS : 609000 
TDK LOG :  09:21:48  --  Playback position: 6.884 Expected Playback position:  6.876   Position diff: 0.00764 seconds  PTS : 618000 
TDK LOG :  09:21:48  --  Playback position: 6.984 Expected Playback position:  6.976   Position diff: 0.00787 seconds  PTS : 627000 
Video Frames : Dropped: 0 Rendered: 206
Audio Frames : Dropped: 0 Rendered: 317
TDK LOG :  09:21:48  --  Playback position: 7.085 Expected Playback position:  7.076   Position diff: 0.00828 seconds  PTS : 636000 
TDK LOG :  09:21:48  --  Playback position: 7.185 Expected Playback position:  7.176   Position diff: 0.00855 seconds  PTS : 645000 
TDK LOG :  09:21:48  --  Playback position: 7.285 Expected Playback position:  7.276   Position diff: 0.00873 seconds  PTS : 654000 
TDK LOG :  09:21:49  --  Playback position: 7.385 Expected Playback position:  7.376   Position diff: 0.00900 seconds  PTS : 663000 
TDK LOG :  09:21:49  --  Playback position: 7.486 Expected Playback position:  7.476   Position diff: 0.00930 seconds  PTS : 672000 
TDK LOG :  09:21:49  --  Playback position: 7.586 Expected Playback position:  7.576   Position diff: 0.00955 seconds  PTS : 681000 
TDK LOG :  09:21:49  --  Playback position: 7.686 Expected Playback position:  7.676   Position diff: 0.00980 seconds  PTS : 690000 
TDK LOG :  09:21:49  --  Playback position: 7.786 Expected Playback position:  7.776   Position diff: 0.00993 seconds  PTS : 699000 
TDK LOG :  09:21:49  --  Playback position: 7.887 Expected Playback position:  7.876   Position diff: 0.01036 seconds  PTS : 708000 
TDK LOG :  09:21:49  --  Playback position: 7.987 Expected Playback position:  7.976   Position diff: 0.01057 seconds  PTS : 717000 
Video Frames : Dropped: 0 Rendered: 236
Audio Frames : Dropped: 0 Rendered: 360
TDK LOG :  09:21:49  --  Playback position: 8.087 Expected Playback position:  8.076   Position diff: 0.01093 seconds  PTS : 726000 
TDK LOG :  09:21:49  --  Playback position: 8.187 Expected Playback position:  8.176   Position diff: 0.01116 seconds  PTS : 735000 
TDK LOG :  09:21:49  --  Playback position: 8.288 Expected Playback position:  8.276   Position diff: 0.01129 seconds  PTS : 744000 
TDK LOG :  09:21:50  --  Playback position: 8.388 Expected Playback position:  8.376   Position diff: 0.01159 seconds  PTS : 753000 
TDK LOG :  09:21:50  --  Playback position: 8.488 Expected Playback position:  8.476   Position diff: 0.01186 seconds  PTS : 762000 
TDK LOG :  09:21:50  --  Playback position: 8.589 Expected Playback position:  8.576   Position diff: 0.01236 seconds  PTS : 771000 
TDK LOG :  09:21:50  --  Playback position: 8.689 Expected Playback position:  8.676   Position diff: 0.01256 seconds  PTS : 780000 
TDK LOG :  09:21:50  --  Playback position: 8.789 Expected Playback position:  8.776   Position diff: 0.01283 seconds  PTS : 789000 
TDK LOG :  09:21:50  --  Playback position: 8.889 Expected Playback position:  8.876   Position diff: 0.01304 seconds  PTS : 798000 
TDK LOG :  09:21:50  --  Playback position: 8.989 Expected Playback position:  8.976   Position diff: 0.01320 seconds  PTS : 807000 
Video Frames : Dropped: 0 Rendered: 266
Audio Frames : Dropped: 0 Rendered: 403
TDK LOG :  09:21:50  --  Playback position: 9.090 Expected Playback position:  9.076   Position diff: 0.01354 seconds  PTS : 816000 
TDK LOG :  09:21:50  --  Playback position: 9.190 Expected Playback position:  9.176   Position diff: 0.01417 seconds  PTS : 825000 
TDK LOG :  09:21:50  --  Playback position: 9.291 Expected Playback position:  9.276   Position diff: 0.01435 seconds  PTS : 834000 
TDK LOG :  09:21:51  --  Playback position: 9.391 Expected Playback position:  9.376   Position diff: 0.01458 seconds  PTS : 843000 
TDK LOG :  09:21:51  --  Playback position: 9.491 Expected Playback position:  9.476   Position diff: 0.01492 seconds  PTS : 852000 
TDK LOG :  09:21:51  --  Playback position: 9.592 Expected Playback position:  9.576   Position diff: 0.01526 seconds  PTS : 861000 
TDK LOG :  09:21:51  --  Playback position: 9.692 Expected Playback position:  9.676   Position diff: 0.01560 seconds  PTS : 870000 
TDK LOG :  09:21:51  --  Playback position: 9.792 Expected Playback position:  9.776   Position diff: 0.01580 seconds  PTS : 879000 
TDK LOG :  09:21:51  --  Playback position: 9.892 Expected Playback position:  9.876   Position diff: 0.01612 seconds  PTS : 888000 
Exiting from PlaybackValidation, currentPosition is 9
CurrentPosition 0 seconds, SeekPosition 0 seconds
SEEK SUCCESSFULL :  CurrentPosition 0 seconds, SeekPosition 0 seconds
westeros-sink: max frame (1920x1920)
westeros-sink: source change event
westeros-sink: frame size 854x480
Received first frame signal
Current Position 0
AudioSink used for this pipeline is alsasink0
Validating for seek operation seekSeconds = 1
TDK LOG :  09:21:52  --  Playback position: 1.019 Expected Playback position:  1.000   Position diff: 0.01939 seconds  PTS : 90000 
WARNING : Video not playing
TDK LOG :  09:21:52  --  Playback position: 1.119 Expected Playback position:  1.100   Position diff: 0.01966 seconds  PTS : 99000 
TDK LOG :  09:21:52  --  Playback position: 1.219 Expected Playback position:  1.200   Position diff: 0.01959 seconds  PTS : 108000 
TDK LOG :  09:21:52  --  Playback position: 1.320 Expected Playback position:  1.300   Position diff: 0.02059 seconds  PTS : 117000 
TDK LOG :  09:21:53  --  Playback position: 1.420 Expected Playback position:  1.400   Position diff: 0.02079 seconds  PTS : 126000 
TDK LOG :  09:21:53  --  Playback position: 1.521 Expected Playback position:  1.500   Position diff: 0.02181 seconds  PTS : 135000 
TDK LOG :  09:21:53  --  Playback position: 1.622 Expected Playback position:  1.600   Position diff: 0.02256 seconds  PTS : 144000 
TDK LOG :  09:21:53  --  Playback position: 1.722 Expected Playback position:  1.700   Position diff: 0.02283 seconds  PTS : 153000 
TDK LOG :  09:21:53  --  Playback position: 1.823 Expected Playback position:  1.800   Position diff: 0.02322 seconds  PTS : 162000 
TDK LOG :  09:21:53  --  Playback position: 1.923 Expected Playback position:  1.900   Position diff: 0.02365 seconds  PTS : 171000 
TDK LOG :  09:21:53  --  Playback position: 2.023 Expected Playback position:  2.000   Position diff: 0.02392 seconds  PTS : 180000 
Video Frames : Dropped: 0 Rendered: 57
Audio Frames : Dropped: 0 Rendered: 103
TDK LOG :  09:21:53  --  Playback position: 2.124 Expected Playback position:  2.100   Position diff: 0.02454 seconds  PTS : 189000 
TDK LOG :  09:21:53  --  Playback position: 2.225 Expected Playback position:  2.200   Position diff: 0.02501 seconds  PTS : 198000 
TDK LOG :  09:21:53  --  Playback position: 2.325 Expected Playback position:  2.300   Position diff: 0.02533 seconds  PTS : 207000 
TDK LOG :  09:21:54  --  Playback position: 2.425 Expected Playback position:  2.400   Position diff: 0.02571 seconds  PTS : 216000 
TDK LOG :  09:21:54  --  Playback position: 2.525 Expected Playback position:  2.500   Position diff: 0.02599 seconds  PTS : 225000 
TDK LOG :  09:21:54  --  Playback position: 2.626 Expected Playback position:  2.600   Position diff: 0.02637 seconds  PTS : 234000 
TDK LOG :  09:21:54  --  Playback position: 2.726 Expected Playback position:  2.700   Position diff: 0.02660 seconds  PTS : 243000 
TDK LOG :  09:21:54  --  Playback position: 2.827 Expected Playback position:  2.800   Position diff: 0.02707 seconds  PTS : 252000 
TDK LOG :  09:21:54  --  Playback position: 2.927 Expected Playback position:  2.900   Position diff: 0.02730 seconds  PTS : 261000 
TDK LOG :  09:21:54  --  Playback position: 3.027 Expected Playback position:  3.000   Position diff: 0.02751 seconds  PTS : 270000 
Video Frames : Dropped: 0 Rendered: 87
Audio Frames : Dropped: 0 Rendered: 146
TDK LOG :  09:21:54  --  Playback position: 3.127 Expected Playback position:  3.100   Position diff: 0.02778 seconds  PTS : 279000 
TDK LOG :  09:21:54  --  Playback position: 3.228 Expected Playback position:  3.200   Position diff: 0.02807 seconds  PTS : 288000 
TDK LOG :  09:21:54  --  Playback position: 3.328 Expected Playback position:  3.300   Position diff: 0.02825 seconds  PTS : 297000 
TDK LOG :  09:21:55  --  Playback position: 3.428 Expected Playback position:  3.400   Position diff: 0.02850 seconds  PTS : 306000 
TDK LOG :  09:21:55  --  Playback position: 3.528 Expected Playback position:  3.500   Position diff: 0.02873 seconds  PTS : 315000 
TDK LOG :  09:21:55  --  Playback position: 3.629 Expected Playback position:  3.600   Position diff: 0.02902 seconds  PTS : 324000 
TDK LOG :  09:21:55  --  Playback position: 3.729 Expected Playback position:  3.700   Position diff: 0.02932 seconds  PTS : 333000 
TDK LOG :  09:21:55  --  Playback position: 3.829 Expected Playback position:  3.800   Position diff: 0.02957 seconds  PTS : 342000 
TDK LOG :  09:21:55  --  Playback position: 3.929 Expected Playback position:  3.900   Position diff: 0.02977 seconds  PTS : 351000 
TDK LOG :  09:21:55  --  Playback position: 4.030 Expected Playback position:  4.000   Position diff: 0.03027 seconds  PTS : 360000 
Video Frames : Dropped: 0 Rendered: 117
Audio Frames : Dropped: 0 Rendered: 190
TDK LOG :  09:21:55  --  Playback position: 4.130 Expected Playback position:  4.100   Position diff: 0.03061 seconds  PTS : 369000 
TDK LOG :  09:21:55  --  Playback position: 4.231 Expected Playback position:  4.200   Position diff: 0.03159 seconds  PTS : 378000 
TDK LOG :  09:21:56  --  Playback position: 4.332 Expected Playback position:  4.300   Position diff: 0.03202 seconds  PTS : 389999 
TDK LOG :  09:21:56  --  Playback position: 4.432 Expected Playback position:  4.400   Position diff: 0.03254 seconds  PTS : 398999 
TDK LOG :  09:21:56  --  Playback position: 4.533 Expected Playback position:  4.500   Position diff: 0.03340 seconds  PTS : 407999 
TDK LOG :  09:21:56  --  Playback position: 4.633 Expected Playback position:  4.600   Position diff: 0.03392 seconds  PTS : 416999 
TDK LOG :  09:21:56  --  Playback position: 4.734 Expected Playback position:  4.700   Position diff: 0.03438 seconds  PTS : 425999 
TDK LOG :  09:21:56  --  Playback position: 4.834 Expected Playback position:  4.800   Position diff: 0.03485 seconds  PTS : 434999 
TDK LOG :  09:21:56  --  Playback position: 4.935 Expected Playback position:  4.900   Position diff: 0.03537 seconds  PTS : 443999 
TDK LOG :  09:21:56  --  Playback position: 5.035 Expected Playback position:  5.000   Position diff: 0.03596 seconds  PTS : 452999 
Video Frames : Dropped: 0 Rendered: 148
Audio Frames : Dropped: 0 Rendered: 233
TDK LOG :  09:21:56  --  Playback position: 5.136 Expected Playback position:  5.100   Position diff: 0.03685 seconds  PTS : 461999 
TDK LOG :  09:21:56  --  Playback position: 5.237 Expected Playback position:  5.200   Position diff: 0.03728 seconds  PTS : 468000 
TDK LOG :  09:21:57  --  Playback position: 5.337 Expected Playback position:  5.300   Position diff: 0.03782 seconds  PTS : 479999 
TDK LOG :  09:21:57  --  Playback position: 5.438 Expected Playback position:  5.400   Position diff: 0.03830 seconds  PTS : 488999 
TDK LOG :  09:21:57  --  Playback position: 5.538 Expected Playback position:  5.500   Position diff: 0.03893 seconds  PTS : 497999 
TDK LOG :  09:21:57  --  Playback position: 5.639 Expected Playback position:  5.600   Position diff: 0.03943 seconds  PTS : 506999 
TDK LOG :  09:21:57  --  Playback position: 5.739 Expected Playback position:  5.700   Position diff: 0.03991 seconds  PTS : 515999 
TDK LOG :  09:21:57  --  Playback position: 5.840 Expected Playback position:  5.800   Position diff: 0.04032 seconds  PTS : 524999 
TDK LOG :  09:21:57  --  Playback position: 5.940 Expected Playback position:  5.900   Position diff: 0.04082 seconds  PTS : 531000 
TDK LOG :  09:21:57  --  Playback position: 6.041 Expected Playback position:  6.000   Position diff: 0.04125 seconds  PTS : 542999 
Video Frames : Dropped: 0 Rendered: 178
Audio Frames : Dropped: 0 Rendered: 276
TDK LOG :  09:21:57  --  Playback position: 6.142 Expected Playback position:  6.100   Position diff: 0.04206 seconds  PTS : 551999 
TDK LOG :  09:21:57  --  Playback position: 6.242 Expected Playback position:  6.200   Position diff: 0.04252 seconds  PTS : 560999 
TDK LOG :  09:21:58  --  Playback position: 6.342 Expected Playback position:  6.300   Position diff: 0.04299 seconds  PTS : 569999 
TDK LOG :  09:21:58  --  Playback position: 6.443 Expected Playback position:  6.400   Position diff: 0.04342 seconds  PTS : 576000 
TDK LOG :  09:21:58  --  Playback position: 6.543 Expected Playback position:  6.500   Position diff: 0.04361 seconds  PTS : 587999 
TDK LOG :  09:21:58  --  Playback position: 6.644 Expected Playback position:  6.600   Position diff: 0.04413 seconds  PTS : 596999 
TDK LOG :  09:21:58  --  Playback position: 6.744 Expected Playback position:  6.700   Position diff: 0.04465 seconds  PTS : 605999 
TDK LOG :  09:21:58  --  Playback position: 6.845 Expected Playback position:  6.800   Position diff: 0.04512 seconds  PTS : 614999 
TDK LOG :  09:21:58  --  Playback position: 6.945 Expected Playback position:  6.900   Position diff: 0.04553 seconds  PTS : 621000 
TDK LOG :  09:21:58  --  Playback position: 7.046 Expected Playback position:  7.000   Position diff: 0.04612 seconds  PTS : 632999 
Video Frames : Dropped: 0 Rendered: 208
Audio Frames : Dropped: 0 Rendered: 319
TDK LOG :  09:21:58  --  Playback position: 7.143 Expected Playback position:  7.100   Position diff: 0.04354 seconds  PTS : 641999 
TDK LOG :  09:21:58  --  Playback position: 7.247 Expected Playback position:  7.200   Position diff: 0.04737 seconds  PTS : 650999 
TDK LOG :  09:21:59  --  Playback position: 7.347 Expected Playback position:  7.300   Position diff: 0.04798 seconds  PTS : 659999 
TDK LOG :  09:21:59  --  Playback position: 7.448 Expected Playback position:  7.400   Position diff: 0.04850 seconds  PTS : 668999 
TDK LOG :  09:21:59  --  Playback position: 7.549 Expected Playback position:  7.500   Position diff: 0.04916 seconds  PTS : 677999 
TDK LOG :  09:21:59  --  Playback position: 7.649 Expected Playback position:  7.600   Position diff: 0.04989 seconds  PTS : 686999 
TDK LOG :  09:21:59  --  Playback position: 7.749 Expected Playback position:  7.700   Position diff: 0.04930 seconds  PTS : 695999 
TDK LOG :  09:21:59  --  Playback position: 7.851 Expected Playback position:  7.800   Position diff: 0.05147 seconds  PTS : 704999 
TDK LOG :  09:21:59  --  Playback position: 7.952 Expected Playback position:  7.900   Position diff: 0.05259 seconds  PTS : 713999 
TDK LOG :  09:21:59  --  Playback position: 8.053 Expected Playback position:  8.000   Position diff: 0.05333 seconds  PTS : 722999 
Video Frames : Dropped: 0 Rendered: 238
Audio Frames : Dropped: 0 Rendered: 363
TDK LOG :  09:21:59  --  Playback position: 8.154 Expected Playback position:  8.100   Position diff: 0.05449 seconds  PTS : 731999 
TDK LOG :  09:21:59  --  Playback position: 8.254 Expected Playback position:  8.200   Position diff: 0.05490 seconds  PTS : 740999 
TDK LOG :  09:22:00  --  Playback position: 8.355 Expected Playback position:  8.300   Position diff: 0.05544 seconds  PTS : 749999 
TDK LOG :  09:22:00  --  Playback position: 8.455 Expected Playback position:  8.400   Position diff: 0.05594 seconds  PTS : 758999 
TDK LOG :  09:22:00  --  Playback position: 8.556 Expected Playback position:  8.500   Position diff: 0.05637 seconds  PTS : 767999 
TDK LOG :  09:22:00  --  Playback position: 8.656 Expected Playback position:  8.600   Position diff: 0.05689 seconds  PTS : 776999 
TDK LOG :  09:22:00  --  Playback position: 8.757 Expected Playback position:  8.700   Position diff: 0.05732 seconds  PTS : 785999 
TDK LOG :  09:22:00  --  Playback position: 8.857 Expected Playback position:  8.800   Position diff: 0.05780 seconds  PTS : 794999 
TDK LOG :  09:22:00  --  Playback position: 8.958 Expected Playback position:  8.900   Position diff: 0.05812 seconds  PTS : 803999 
TDK LOG :  09:22:00  --  Playback position: 9.058 Expected Playback position:  9.000   Position diff: 0.05857 seconds  PTS : 812999 
Video Frames : Dropped: 0 Rendered: 268
Audio Frames : Dropped: 0 Rendered: 406
TDK LOG :  09:22:00  --  Playback position: 9.159 Expected Playback position:  9.100   Position diff: 0.05952 seconds  PTS : 821999 
TDK LOG :  09:22:00  --  Playback position: 9.259 Expected Playback position:  9.200   Position diff: 0.05993 seconds  PTS : 830999 
TDK LOG :  09:22:01  --  Playback position: 9.360 Expected Playback position:  9.300   Position diff: 0.06048 seconds  PTS : 839999 
TDK LOG :  09:22:01  --  Playback position: 9.460 Expected Playback position:  9.400   Position diff: 0.06091 seconds  PTS : 848999 
TDK LOG :  09:22:01  --  Playback position: 9.561 Expected Playback position:  9.500   Position diff: 0.06141 seconds  PTS : 857999 
TDK LOG :  09:22:01  --  Playback position: 9.661 Expected Playback position:  9.600   Position diff: 0.06188 seconds  PTS : 866999 
TDK LOG :  09:22:01  --  Playback position: 9.762 Expected Playback position:  9.700   Position diff: 0.06236 seconds  PTS : 875999 
TDK LOG :  09:22:01  --  Playback position: 9.862 Expected Playback position:  9.800   Position diff: 0.06281 seconds  PTS : 884999 
TDK LOG :  09:22:01  --  Playback position: 9.963 Expected Playback position:  9.900   Position diff: 0.06327 seconds  PTS : 893999 
TDK LOG :  09:22:01  --  Playback position: 10.063 Expected Playback position:  10.000   Position diff: 0.06374 seconds  PTS : 902999 
Video Frames : Dropped: 0 Rendered: 298
Audio Frames : Dropped: 0 Rendered: 450
TDK LOG :  09:22:01  --  Playback position: 10.164 Expected Playback position:  10.100   Position diff: 0.06447 seconds  PTS : 911999 
TDK LOG :  09:22:01  --  Playback position: 10.265 Expected Playback position:  10.200   Position diff: 0.06549 seconds  PTS : 920999 
TDK LOG :  09:22:02  --  Playback position: 10.365 Expected Playback position:  10.300   Position diff: 0.06569 seconds  PTS : 933000 
TDK LOG :  09:22:02  --  Playback position: 10.465 Expected Playback position:  10.400   Position diff: 0.06599 seconds  PTS : 942000 
TDK LOG :  09:22:02  --  Playback position: 10.566 Expected Playback position:  10.500   Position diff: 0.06619 seconds  PTS : 947999 
TDK LOG :  09:22:02  --  Playback position: 10.666 Expected Playback position:  10.600   Position diff: 0.06669 seconds  PTS : 960000 
TDK LOG :  09:22:02  --  Playback position: 10.767 Expected Playback position:  10.700   Position diff: 0.06707 seconds  PTS : 965999 
TDK LOG :  09:22:02  --  Playback position: 10.867 Expected Playback position:  10.800   Position diff: 0.06760 seconds  PTS : 978000 
TDK LOG :  09:22:02  --  Playback position: 10.967 Expected Playback position:  10.900   Position diff: 0.06798 seconds  PTS : 983999 
Exiting from PlaybackValidation, currentPosition is 10
 unref the bus
westeros-sink: paused-to-ready: display=0xf2234258
100%: Checks: 1, Failures: 0, Errors: 0
Check suite playbin_plugin_test ran in 21.475s (tests failed: 0)
Destroying RDKWindowManager Display
Destroying display client via RDKWindowManager plugin is not implemented
Closing libs
Executing checkMediaPipelineTestStatus....
Backward seek on H264 stream successfull
Mediapipeline test executed successfully
Unloading Module :  firebolt_native_apps_compliance
Unload Module Status  : Success
</t>
  </si>
  <si>
    <t xml:space="preserve">Execution started in device: RPI_129 for script: FNCS_Playback_Set_Rate_0.75x_H264_24Fps
Date of execution: April 13, 2026 at 09:45:23 UTC
Test Execution Name is: FNCS_Playback_Set_Rate_0.75x_H264_24Fps
Connected to Server!
[LIB LOAD STATUS]  :  Success
Executing getDeviceConfigValue....
Executing getDeviceConfigValue....
Executing setOperations....
Executing getOperations....
Executing getMediaPipelineTestCommand....
Executing command in DUT:  tdk_mediapipelinetests_trickplay file:/tmp/usb/DASH_H264_24fps/master.mpd checkavstatus=no operations=slowMotion0.75x:10.0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[2262] Essos Info: ../git/essos/essos-resmgr-shm.cpp:2161 video decoder 0 assigned to pid 2262
westeros-sink: max frame (1920x1920)
westeros-sink: registry: id 1 interface (wl_shm) version 1
westeros-sink: registry: id 2 interface (wl_compositor) version 3
westeros-sink: compositor 0xf273d700
westeros-sink: registry: id 3 interface (wl_shell) version 1
westeros-sink: registry: id 4 interface (xdg_shell) version 1
westeros-sink: registry: id 5 interface (wl_vpc) version 1
westeros-sink: registry: vpc 0xf273d760
westeros-sink: registry: id 6 interface (wl_output) version 2
westeros-sink: registry: output 0xf273d7b8
westeros-sink: registry: id 7 interface (wl_seat) version 4
westeros-sink: registry: id 8 interface (zwp_linux_explicit_synchronization_v1) version 2
westeros-sink: registry: id 9 interface (wl_sb) version 3
westeros-sink-soc: registry: sb 0xf273d810
westeros-sink-soc: registry: done add sb listener
westeros-sink: registry: id 10 interface (zwp_linux_dmabuf_v1) version 3
westeros-sink: registry: id 11 interface (wl_simple_shell) version 1
westeros-sink: shell 0xf273d868
westeros-sink: registry: id 12 interface (firebolt_surface) version 1
westeros-sink: registry: id 13 interface (firebolt_shell) version 1
westeros-sink: registry: id 14 interface (firebolt_wm) version 1
westeros-sink: ready-to-paused: surface=0xf273d530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09:45:34  --  Playback position: 4.987 Expected Playback position:  4.987   Position diff: 0.00034 seconds  PTS : 446249 
WARNING : Video not playing
TDK LOG :  09:45:34  --  Playback position: 5.087 Expected Playback position:  5.087   Position diff: 0.00063 seconds  PTS : 457499 
TDK LOG :  09:45:34  --  Playback position: 5.188 Expected Playback position:  5.187   Position diff: 0.00093 seconds  PTS : 465000 
TDK LOG :  09:45:35  --  Playback position: 5.288 Expected Playback position:  5.287   Position diff: 0.00113 seconds  PTS : 472500 
TDK LOG :  09:45:35  --  Playback position: 5.388 Expected Playback position:  5.387   Position diff: 0.00143 seconds  PTS : 483750 
TDK LOG :  09:45:35  --  Playback position: 5.488 Expected Playback position:  5.487   Position diff: 0.00163 seconds  PTS : 491249 
TDK LOG :  09:45:35  --  Playback position: 5.589 Expected Playback position:  5.587   Position diff: 0.00190 seconds  PTS : 502499 
TDK LOG :  09:45:35  --  Playback position: 5.689 Expected Playback position:  5.687   Position diff: 0.00211 seconds  PTS : 510000 
TDK LOG :  09:45:35  --  Playback position: 5.789 Expected Playback position:  5.787   Position diff: 0.00252 seconds  PTS : 517500 
TDK LOG :  09:45:35  --  Playback position: 5.890 Expected Playback position:  5.887   Position diff: 0.00272 seconds  PTS : 528750 
TDK LOG :  09:45:35  --  Playback position: 5.990 Expected Playback position:  5.987   Position diff: 0.00302 seconds  PTS : 536249 
Video Frames : Dropped: 0 Rendered: 142
Audio Frames : Dropped: 0 Rendered: 274
TDK LOG :  09:45:35  --  Playback position: 6.090 Expected Playback position:  6.087   Position diff: 0.00327 seconds  PTS : 547499 
TDK LOG :  09:45:35  --  Playback position: 6.190 Expected Playback position:  6.187   Position diff: 0.00342 seconds  PTS : 555000 
TDK LOG :  09:45:36  --  Playback position: 6.291 Expected Playback position:  6.287   Position diff: 0.00376 seconds  PTS : 562500 
TDK LOG :  09:45:36  --  Playback position: 6.391 Expected Playback position:  6.387   Position diff: 0.00404 seconds  PTS : 573750 
TDK LOG :  09:45:36  --  Playback position: 6.491 Expected Playback position:  6.487   Position diff: 0.00431 seconds  PTS : 581249 
TDK LOG :  09:45:36  --  Playback position: 6.591 Expected Playback position:  6.587   Position diff: 0.00451 seconds  PTS : 592499 
TDK LOG :  09:45:36  --  Playback position: 6.692 Expected Playback position:  6.687   Position diff: 0.00476 seconds  PTS : 600000 
TDK LOG :  09:45:36  --  Playback position: 6.792 Expected Playback position:  6.787   Position diff: 0.00497 seconds  PTS : 607500 
TDK LOG :  09:45:36  --  Playback position: 6.892 Expected Playback position:  6.887   Position diff: 0.00524 seconds  PTS : 618750 
TDK LOG :  09:45:36  --  Playback position: 6.992 Expected Playback position:  6.987   Position diff: 0.00542 seconds  PTS : 626249 
Video Frames : Dropped: 0 Rendered: 166
Audio Frames : Dropped: 0 Rendered: 317
TDK LOG :  09:45:36  --  Playback position: 7.092 Expected Playback position:  7.087   Position diff: 0.00571 seconds  PTS : 637499 
TDK LOG :  09:45:36  --  Playback position: 7.193 Expected Playback position:  7.187   Position diff: 0.00596 seconds  PTS : 645000 
TDK LOG :  09:45:37  --  Playback position: 7.293 Expected Playback position:  7.287   Position diff: 0.00617 seconds  PTS : 656250 
TDK LOG :  09:45:37  --  Playback position: 7.393 Expected Playback position:  7.387   Position diff: 0.00649 seconds  PTS : 663750 
TDK LOG :  09:45:37  --  Playback position: 7.494 Expected Playback position:  7.487   Position diff: 0.00676 seconds  PTS : 671249 
TDK LOG :  09:45:37  --  Playback position: 7.594 Expected Playback position:  7.587   Position diff: 0.00696 seconds  PTS : 682499 
TDK LOG :  09:45:37  --  Playback position: 7.694 Expected Playback position:  7.687   Position diff: 0.00723 seconds  PTS : 690000 
TDK LOG :  09:45:37  --  Playback position: 7.794 Expected Playback position:  7.787   Position diff: 0.00751 seconds  PTS : 701250 
TDK LOG :  09:45:37  --  Playback position: 7.894 Expected Playback position:  7.887   Position diff: 0.00771 seconds  PTS : 708750 
TDK LOG :  09:45:37  --  Playback position: 7.995 Expected Playback position:  7.987   Position diff: 0.00807 seconds  PTS : 716249 
Video Frames : Dropped: 0 Rendered: 190
Audio Frames : Dropped: 0 Rendered: 360
TDK LOG :  09:45:37  --  Playback position: 8.095 Expected Playback position:  8.087   Position diff: 0.00832 seconds  PTS : 727499 
TDK LOG :  09:45:37  --  Playback position: 8.195 Expected Playback position:  8.187   Position diff: 0.00857 seconds  PTS : 735000 
TDK LOG :  09:45:38  --  Playback position: 8.296 Expected Playback position:  8.287   Position diff: 0.00878 seconds  PTS : 742500 
TDK LOG :  09:45:38  --  Playback position: 8.396 Expected Playback position:  8.387   Position diff: 0.00902 seconds  PTS : 753750 
TDK LOG :  09:45:38  --  Playback position: 8.496 Expected Playback position:  8.487   Position diff: 0.00925 seconds  PTS : 761249 
TDK LOG :  09:45:38  --  Playback position: 8.596 Expected Playback position:  8.587   Position diff: 0.00943 seconds  PTS : 772499 
TDK LOG :  09:45:38  --  Playback position: 8.697 Expected Playback position:  8.687   Position diff: 0.00973 seconds  PTS : 780000 
TDK LOG :  09:45:38  --  Playback position: 8.797 Expected Playback position:  8.787   Position diff: 0.00991 seconds  PTS : 787500 
TDK LOG :  09:45:38  --  Playback position: 8.897 Expected Playback position:  8.887   Position diff: 0.01016 seconds  PTS : 798750 
TDK LOG :  09:45:38  --  Playback position: 8.997 Expected Playback position:  8.987   Position diff: 0.01036 seconds  PTS : 806249 
Video Frames : Dropped: 0 Rendered: 214
Audio Frames : Dropped: 0 Rendered: 403
TDK LOG :  09:45:38  --  Playback position: 9.097 Expected Playback position:  9.087   Position diff: 0.01070 seconds  PTS : 817499 
TDK LOG :  09:45:38  --  Playback position: 9.198 Expected Playback position:  9.187   Position diff: 0.01086 seconds  PTS : 825000 
TDK LOG :  09:45:39  --  Playback position: 9.298 Expected Playback position:  9.287   Position diff: 0.01118 seconds  PTS : 836250 
TDK LOG :  09:45:39  --  Playback position: 9.398 Expected Playback position:  9.387   Position diff: 0.01138 seconds  PTS : 843750 
TDK LOG :  09:45:39  --  Playback position: 9.498 Expected Playback position:  9.487   Position diff: 0.01168 seconds  PTS : 851249 
TDK LOG :  09:45:39  --  Playback position: 9.599 Expected Playback position:  9.587   Position diff: 0.01190 seconds  PTS : 862499 
TDK LOG :  09:45:39  --  Playback position: 9.699 Expected Playback position:  9.687   Position diff: 0.01224 seconds  PTS : 870000 
TDK LOG :  09:45:39  --  Playback position: 9.800 Expected Playback position:  9.787   Position diff: 0.01277 seconds  PTS : 881250 
TDK LOG :  09:45:39  --  Playback position: 9.900 Expected Playback position:  9.887   Position diff: 0.01311 seconds  PTS : 888750 
Exiting from PlaybackValidation, currentPosition is 9
Requested playback rate is 0.750000
Rate is set to fastforward 0.75x speed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westeros-sink: max frame (1920x1920)
westeros-sink: source change event
westeros-sink: frame size 1920x1080
Received first frame signal
Current Position 10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SetRate Operation was invoked
AudioSink used for this pipeline is alsasink0
TDK LOG :  09:45:44  --  Playback position: 13.251 Expected Playback position:  13.251   Position diff: 0.00000 seconds
TDK LOG :  09:45:44  --  Playback position: 13.334 Expected Playback position:  13.326   Position diff: 0.00833 seconds
TDK LOG :  09:45:45  --  Playback position: 13.417 Expected Playback position:  13.401   Position diff: 0.01667 seconds
TDK LOG :  09:45:45  --  Playback position: 13.459 Expected Playback position:  13.476   Position diff: 0.01667 seconds
TDK LOG :  09:45:45  --  Playback position: 13.542 Expected Playback position:  13.551   Position diff: 0.00833 secondswesteros-sink: source change event
westeros-sink: frame size 640x360
TDK LOG :  09:45:45  --  Playback position: 13.626 Expected Playback position:  13.626   Position diff: 0.00000 seconds
TDK LOG :  09:45:45  --  Playback position: 13.612 Expected Playback position:  13.701   Position diff: 0.08882 seconds
TDK LOG :  09:45:45  --  Playback position: 13.688 Expected Playback position:  13.776   Position diff: 0.08816 seconds
TDK LOG :  09:45:45  --  Playback position: 14.042 Expected Playback position:  13.851   Position diff: 0.19167 seconds
TDK LOG :  09:45:45  --  Playback position: 14.126 Expected Playback position:  13.926   Position diff: 0.20000 seconds
TDK LOG :  09:45:45  --  Playback position: 14.209 Expected Playback position:  14.001   Position diff: 0.20833 seconds  PTS : 1278749 
Video Frames : Dropped: 84 Rendered: 94
Audio Frames : Dropped: 0 Rendered: 181
TDK LOG :  09:45:45  --  Playback position: 14.251 Expected Playback position:  14.076   Position diff: 0.17500 seconds
TDK LOG :  09:45:46  --  Playback position: 14.292 Expected Playback position:  14.151   Position diff: 0.14167 seconds
TDK LOG :  09:45:46  --  Playback position: 14.376 Expected Playback position:  14.226   Position diff: 0.15000 seconds
TDK LOG :  09:45:46  --  Playback position: 14.417 Expected Playback position:  14.301   Position diff: 0.11667 seconds
TDK LOG :  09:45:46  --  Playback position: 14.501 Expected Playback position:  14.376   Position diff: 0.12500 seconds
TDK LOG :  09:45:46  --  Playback position: 14.542 Expected Playback position:  14.451   Position diff: 0.09167 seconds
TDK LOG :  09:45:46  --  Playback position: 14.626 Expected Playback position:  14.526   Position diff: 0.10000 seconds
TDK LOG :  09:45:46  --  Playback position: 14.709 Expected Playback position:  14.601   Position diff: 0.10833 seconds
TDK LOG :  09:45:46  --  Playback position: 14.751 Expected Playback position:  14.676   Position diff: 0.07500 seconds
TDK LOG :  09:45:46  --  Playback position: 14.834 Expected Playback position:  14.751   Position diff: 0.08333 seconds  PTS : 1334999 
Video Frames : Dropped: 84 Rendered: 109
Audio Frames : Dropped: 0 Rendered: 214
TDK LOG :  09:45:46  --  Playback position: 14.917 Expected Playback position:  14.826   Position diff: 0.09167 seconds
TDK LOG :  09:45:47  --  Playback position: 14.959 Expected Playback position:  14.901   Position diff: 0.05833 seconds
TDK LOG :  09:45:47  --  Playback position: 15.042 Expected Playback position:  14.976   Position diff: 0.06667 seconds
TDK LOG :  09:45:47  --  Playback position: 15.126 Expected Playback position:  15.051   Position diff: 0.07500 seconds
TDK LOG :  09:45:47  --  Playback position: 15.209 Expected Playback position:  15.126   Position diff: 0.08333 seconds
TDK LOG :  09:45:47  --  Playback position: 15.251 Expected Playback position:  15.201   Position diff: 0.05000 seconds
TDK LOG :  09:45:47  --  Playback position: 15.334 Expected Playback position:  15.276   Position diff: 0.05833 seconds
TDK LOG :  09:45:47  --  Playback position: 15.417 Expected Playback position:  15.351   Position diff: 0.06667 seconds
TDK LOG :  09:45:47  --  Playback position: 15.501 Expected Playback position:  15.426   Position diff: 0.07500 seconds
TDK LOG :  09:45:47  --  Playback position: 15.542 Expected Playback position:  15.501   Position diff: 0.04167 seconds  PTS : 1398750 
Video Frames : Dropped: 84 Rendered: 126
Audio Frames : Dropped: 0 Rendered: 246
TDK LOG :  09:45:47  --  Playback position: 15.626 Expected Playback position:  15.576   Position diff: 0.05000 seconds
TDK LOG :  09:45:48  --  Playback position: 15.709 Expected Playback position:  15.651   Position diff: 0.05833 seconds
TDK LOG :  09:45:48  --  Playback position: 15.792 Expected Playback position:  15.726   Position diff: 0.06667 seconds
TDK LOG :  09:45:48  --  Playback position: 15.834 Expected Playback position:  15.801   Position diff: 0.03333 seconds
TDK LOG :  09:45:48  --  Playback position: 15.917 Expected Playback position:  15.876   Position diff: 0.04167 seconds
TDK LOG :  09:45:48  --  Playback position: 16.001 Expected Playback position:  15.951   Position diff: 0.05000 seconds
TDK LOG :  09:45:48  --  Playback position: 16.084 Expected Playback position:  16.026   Position diff: 0.05833 seconds
TDK LOG :  09:45:48  --  Playback position: 16.167 Expected Playback position:  16.101   Position diff: 0.06667 seconds
TDK LOG :  09:45:48  --  Playback position: 16.209 Expected Playback position:  16.176   Position diff: 0.03333 seconds
TDK LOG :  09:45:48  --  Playback position: 16.292 Expected Playback position:  16.251   Position diff: 0.04167 seconds  PTS : 1466250 
Video Frames : Dropped: 84 Rendered: 144
Audio Frames : Dropped: 0 Rendered: 279
TDK LOG :  09:45:48  --  Playback position: 16.376 Expected Playback position:  16.326   Position diff: 0.05000 seconds
TDK LOG :  09:45:49  --  Playback position: 16.459 Expected Playback position:  16.401   Position diff: 0.05833 seconds
TDK LOG :  09:45:49  --  Playback position: 16.501 Expected Playback position:  16.476   Position diff: 0.02500 seconds
TDK LOG :  09:45:49  --  Playback position: 16.584 Expected Playback position:  16.551   Position diff: 0.03333 seconds
TDK LOG :  09:45:49  --  Playback position: 16.667 Expected Playback position:  16.626   Position diff: 0.04167 seconds
TDK LOG :  09:45:49  --  Playback position: 16.751 Expected Playback position:  16.701   Position diff: 0.05000 seconds
TDK LOG :  09:45:49  --  Playback position: 16.834 Expected Playback position:  16.776   Position diff: 0.05833 seconds
TDK LOG :  09:45:49  --  Playback position: 16.876 Expected Playback position:  16.851   Position diff: 0.02500 seconds
TDK LOG :  09:45:49  --  Playback position: 16.959 Expected Playback position:  16.926   Position diff: 0.03333 seconds
TDK LOG :  09:45:49  --  Playback position: 17.042 Expected Playback position:  17.001   Position diff: 0.04167 seconds  PTS : 1533750 
Video Frames : Dropped: 84 Rendered: 162
Audio Frames : Dropped: 0 Rendered: 311
TDK LOG :  09:45:49  --  Playback position: 17.126 Expected Playback position:  17.076   Position diff: 0.05000 seconds
TDK LOG :  09:45:50  --  Playback position: 17.209 Expected Playback position:  17.151   Position diff: 0.05833 seconds
TDK LOG :  09:45:50  --  Playback position: 17.251 Expected Playback position:  17.226   Position diff: 0.02500 seconds
TDK LOG :  09:45:50  --  Playback position: 17.334 Expected Playback position:  17.301   Position diff: 0.03333 seconds
TDK LOG :  09:45:50  --  Playback position: 17.417 Expected Playback position:  17.376   Position diff: 0.04167 seconds
TDK LOG :  09:45:50  --  Playback position: 17.501 Expected Playback position:  17.451   Position diff: 0.05000 seconds
TDK LOG :  09:45:50  --  Playback position: 17.584 Expected Playback position:  17.526   Position diff: 0.05833 seconds
TDK LOG :  09:45:50  --  Playback position: 17.667 Expected Playback position:  17.601   Position diff: 0.06667 seconds
TDK LOG :  09:45:50  --  Playback position: 17.709 Expected Playback position:  17.676   Position diff: 0.03333 seconds
TDK LOG :  09:45:50  --  Playback position: 17.792 Expected Playback position:  17.751   Position diff: 0.04167 seconds  PTS : 1601250 
Video Frames : Dropped: 84 Rendered: 180
Audio Frames : Dropped: 0 Rendered: 343
TDK LOG :  09:45:50  --  Playback position: 17.876 Expected Playback position:  17.826   Position diff: 0.05000 seconds
TDK LOG :  09:45:51  --  Playback position: 17.959 Expected Playback position:  17.901   Position diff: 0.05833 seconds
TDK LOG :  09:45:51  --  Playback position: 18.042 Expected Playback position:  17.976   Position diff: 0.06667 seconds
TDK LOG :  09:45:51  --  Playback position: 18.084 Expected Playback position:  18.051   Position diff: 0.03333 seconds
TDK LOG :  09:45:51  --  Playback position: 18.167 Expected Playback position:  18.126   Position diff: 0.04167 seconds
TDK LOG :  09:45:51  --  Playback position: 18.251 Expected Playback position:  18.201   Position diff: 0.05000 seconds
TDK LOG :  09:45:51  --  Playback position: 18.334 Expected Playback position:  18.276   Position diff: 0.05833 seconds
TDK LOG :  09:45:51  --  Playback position: 18.417 Expected Playback position:  18.351   Position diff: 0.06667 seconds
TDK LOG :  09:45:51  --  Playback position: 18.459 Expected Playback position:  18.426   Position diff: 0.03333 seconds
TDK LOG :  09:45:51  --  Playback position: 18.542 Expected Playback position:  18.501   Position diff: 0.04167 seconds  PTS : 1668750 
Video Frames : Dropped: 84 Rendered: 198
Audio Frames : Dropped: 0 Rendered: 376
TDK LOG :  09:45:51  --  Playback position: 18.626 Expected Playback position:  18.576   Position diff: 0.05000 seconds
TDK LOG :  09:45:52  --  Playback position: 18.709 Expected Playback position:  18.651   Position diff: 0.05833 seconds
TDK LOG :  09:45:52  --  Playback position: 18.792 Expected Playback position:  18.726   Position diff: 0.06667 seconds
TDK LOG :  09:45:52  --  Playback position: 18.876 Expected Playback position:  18.801   Position diff: 0.07500 seconds
TDK LOG :  09:45:52  --  Playback position: 18.917 Expected Playback position:  18.876   Position diff: 0.04167 seconds
TDK LOG :  09:45:52  --  Playback position: 19.001 Expected Playback position:  18.951   Position diff: 0.05000 seconds
TDK LOG :  09:45:52  --  Playback position: 19.084 Expected Playback position:  19.026   Position diff: 0.05833 seconds
TDK LOG :  09:45:52  --  Playback position: 19.167 Expected Playback position:  19.101   Position diff: 0.06667 seconds
TDK LOG :  09:45:52  --  Playback position: 19.251 Expected Playback position:  19.176   Position diff: 0.07500 seconds
TDK LOG :  09:45:52  --  Playback position: 19.292 Expected Playback position:  19.251   Position diff: 0.04167 seconds  PTS : 1736250 
Video Frames : Dropped: 84 Rendered: 216
Audio Frames : Dropped: 0 Rendered: 408
TDK LOG :  09:45:53  --  Playback position: 19.376 Expected Playback position:  19.326   Position diff: 0.05000 seconds
TDK LOG :  09:45:53  --  Playback position: 19.459 Expected Playback position:  19.401   Position diff: 0.05833 seconds
TDK LOG :  09:45:53  --  Playback position: 19.542 Expected Playback position:  19.476   Position diff: 0.06667 seconds
TDK LOG :  09:45:53  --  Playback position: 19.626 Expected Playback position:  19.551   Position diff: 0.07500 seconds
TDK LOG :  09:45:53  --  Playback position: 19.667 Expected Playback position:  19.626   Position diff: 0.04167 seconds
TDK LOG :  09:45:53  --  Playback position: 19.751 Expected Playback position:  19.701   Position diff: 0.05000 seconds
TDK LOG :  09:45:53  --  Playback position: 19.834 Expected Playback position:  19.776   Position diff: 0.05833 seconds
TDK LOG :  09:45:53  --  Playback position: 19.917 Expected Playback position:  19.851   Position diff: 0.06667 seconds
TDK LOG :  09:45:53  --  Playback position: 20.001 Expected Playback position:  19.926   Position diff: 0.07500 seconds
TDK LOG :  09:45:53  --  Playback position: 20.042 Expected Playback position:  20.001   Position diff: 0.04167 seconds  PTS : 1803750 
Video Frames : Dropped: 84 Rendered: 235
Audio Frames : Dropped: 0 Rendered: 441
TDK LOG :  09:45:54  --  Playback position: 20.126 Expected Playback position:  20.076   Position diff: 0.05000 seconds
TDK LOG :  09:45:54  --  Playback position: 20.209 Expected Playback position:  20.151   Position diff: 0.05833 seconds
TDK LOG :  09:45:54  --  Playback position: 20.292 Expected Playback position:  20.226   Position diff: 0.06667 seconds
TDK LOG :  09:45:54  --  Playback position: 20.376 Expected Playback position:  20.301   Position diff: 0.07500 seconds
TDK LOG :  09:45:54  --  Playback position: 20.459 Expected Playback position:  20.376   Position diff: 0.08333 seconds
TDK LOG :  09:45:54  --  Playback position: 20.501 Expected Playback position:  20.451   Position diff: 0.05000 seconds
TDK LOG :  09:45:54  --  Playback position: 20.584 Expected Playback position:  20.526   Position diff: 0.05833 seconds
TDK LOG :  09:45:54  --  Playback position: 20.667 Expected Playback position:  20.601   Position diff: 0.06667 seconds
TDK LOG :  09:45:54  --  Playback position: 20.751 Expected Playback position:  20.676   Position diff: 0.07500 seconds
Exiting from PlaybackValidation, currentPosition is 20
 unref the bus
westeros-sink: paused-to-ready: display=0xf273cf00
100%: Checks: 1, Failures: 0, Errors: 0
Check suite playbin_plugin_test ran in 25.519s (tests failed: 0)
Destroying RDKWindowManager Display
Destroying display client via RDKWindowManager plugin is not implemented
Closing libs
Executing checkMediaPipelineTestStatus....
24 Fps H264 Playback using 'playbin' and 'westeros-sink' was successfull
Mediapipeline test executed successfully
Unloading Module :  firebolt_native_apps_compliance
Unload Module Status  : Success
</t>
  </si>
  <si>
    <t xml:space="preserve">Device: RPI_129 and Script: FNCS_Playback_Appsrc_Audio_Underflow_Playback_OPUS combination is invalid due to different device types, so not triggering execution.
</t>
  </si>
  <si>
    <t xml:space="preserve">Device: RPI_129 and Script: FNCS_Playback_FastForward_2x_AV1 combination is invalid due to different device types, so not triggering execution.
</t>
  </si>
  <si>
    <t xml:space="preserve">Device: RPI_129 and Script: FNCS_Playback_Audio_Volume_Stress_EAC3 combination is invalid due to different device types, so not triggering execution.
</t>
  </si>
  <si>
    <t xml:space="preserve">Device: RPI_129 and Script: FNCS_Playback_ResolutionSwitch_up_HEVC combination is invalid due to different device types, so not triggering execution.
</t>
  </si>
  <si>
    <t xml:space="preserve">Device: RPI_129 and Script: FNCS_Playback_Track_Switch_with_Pause_EAC3 combination is invalid due to different device types, so not triggering execution.
</t>
  </si>
  <si>
    <t xml:space="preserve">Device: RPI_129 and Script: FNCS_Playback_Bitrate_Switch_Up_HEVC combination is invalid due to different device types, so not triggering execution.
</t>
  </si>
  <si>
    <t xml:space="preserve">Execution started in device: RPI_129 for script: FNCS_Playback_Low_Bitrate_H264
Date of execution: April 09, 2026 at 06:25:28 UTC
Test Execution Name is: FNCS_Playback_Low_Bitrate_H264
Connected to Server!
[LIB LOAD STATUS]  :  Success
Executing getDeviceConfigValue....
Executing getDeviceConfigValue....
Executing getMediaPipelineTestCommand....
Executing command in DUT:  tdk_mediapipelinetests test_video_bitrate https://dash.akamaized.net/akamai/bbb_30fps/bbb_30fps.mpd checkavstatus=no timeout=10 connection_speed=300 height=180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test_video_bitrate 
Arg : Playback url: https://dash.akamaized.net/akamai/bbb_30fps/bbb_30fps.mpd 
RDKWindowManager is present in device
Creating display using RDKWindowManager -- 'test'
RDKWindowManager State :  activated 
apps string: ["bcf2a7d4-2f94-4515-9b67-a6abbca33022"]
Creating RDKWindowManager Display
result : "null"
SUCCESS : RDKWindowManager display created successfully
Setting WAYLAND_DISPLAY to "test"
WAYLAND_DISPLAY successfully set to "test"
Test Case name is test_video_bitrate
Running suite(s): playbin_plugin_test
westeros-sink: discover decoder: /dev/video10
westeros-sink: using freerun
Connection Speed: 300
westeros (sink) version 1.01.64
gst version 1.18.5
[6130] Essos Info: ../git/essos/essos-resmgr-shm.cpp:2161 video decoder 0 assigned to pid 6130
Got Dashdemux
westeros-sink: max frame (1920x1920)
westeros-sink: registry: id 1 interface (wl_shm) version 1
westeros-sink: registry: id 2 interface (wl_compositor) version 3
westeros-sink: compositor 0xf4d7da08
westeros-sink: registry: id 3 interface (wl_shell) version 1
westeros-sink: registry: id 4 interface (xdg_shell) version 1
westeros-sink: registry: id 5 interface (wl_vpc) version 1
westeros-sink: registry: vpc 0xf4d7e798
westeros-sink: registry: id 6 interface (wl_output) version 2
westeros-sink: registry: output 0xf4d7e7f0
westeros-sink: registry: id 7 interface (wl_seat) version 4
westeros-sink: registry: id 8 interface (zwp_linux_explicit_synchronization_v1) version 2
westeros-sink: registry: id 9 interface (wl_sb) version 3
westeros-sink-soc: registry: sb 0xf4d7e848
westeros-sink-soc: registry: done add sb listener
westeros-sink: registry: id 10 interface (zwp_linux_dmabuf_v1) version 3
westeros-sink: registry: id 11 interface (wl_simple_shell) version 1
westeros-sink: shell 0xf4d7e8a0
westeros-sink: registry: id 12 interface (firebolt_surface) version 1
westeros-sink: registry: id 13 interface (firebolt_shell) version 1
westeros-sink: registry: id 14 interface (firebolt_wm) version 1
westeros-sink: ready-to-paused: surface=0xf4d7dda0
westeros-sink: ready-to-paused: done add vpcSurface listener
westeros-sink: caps: (video/x-h264, stream-format=(string)byte-stream, alignment=(string)au, level=(string)1.3, profile=(string)high, width=(int)320, height=(int)180, pixel-aspect-ratio=(fraction)1/1, framerate=(fraction)30/1,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westeros-sink: source change event
westeros-sink: frame size 320x180
Received first frame signal
Playing the pipeline to reach maximum connection_speed
Entering to Pipeline Initiation
AudioSink used for this pipeline is alsasink0
TDK LOG :  06:25:39  --  Playback position: 4.305 Expected Playback position:  4.303   Position diff: 0.00179 seconds  PTS : 387000 
TDK LOG :  06:25:39  --  Playback position: 4.405 Expected Playback position:  4.403   Position diff: 0.00213 seconds  PTS : 396000 
TDK LOG :  06:25:39  --  Playback position: 4.506 Expected Playback position:  4.503   Position diff: 0.00254 seconds  PTS : 405000 
TDK LOG :  06:25:39  --  Playback position: 4.606 Expected Playback position:  4.603   Position diff: 0.00281 seconds  PTS : 414000 
TDK LOG :  06:25:39  --  Playback position: 4.706 Expected Playback position:  4.703   Position diff: 0.00317 seconds  PTS : 423000 
TDK LOG :  06:25:39  --  Playback position: 4.807 Expected Playback position:  4.803   Position diff: 0.00344 seconds  PTS : 429000 
TDK LOG :  06:25:39  --  Playback position: 4.907 Expected Playback position:  4.903   Position diff: 0.00371 seconds  PTS : 441000 
TDK LOG :  06:25:39  --  Playback position: 5.007 Expected Playback position:  5.003   Position diff: 0.00404 seconds  PTS : 450000 
TDK LOG :  06:25:40  --  Playback position: 5.108 Expected Playback position:  5.103   Position diff: 0.00431 seconds  PTS : 459000 
TDK LOG :  06:25:40  --  Playback position: 5.208 Expected Playback position:  5.203   Position diff: 0.00487 seconds  PTS : 468000 
TDK LOG :  06:25:40  --  Playback position: 5.308 Expected Playback position:  5.303   Position diff: 0.00515 seconds  PTS : 477000 
Video Frames : Dropped: 0 Rendered: 160
Audio Frames : Dropped: 0 Rendered: 133
TDK LOG :  06:25:40  --  Playback position: 5.409 Expected Playback position:  5.403   Position diff: 0.00573 seconds  PTS : 486000 
TDK LOG :  06:25:40  --  Playback position: 5.509 Expected Playback position:  5.503   Position diff: 0.00602 seconds  PTS : 495000 
TDK LOG :  06:25:40  --  Playback position: 5.609 Expected Playback position:  5.603   Position diff: 0.00625 seconds  PTS : 501000 
TDK LOG :  06:25:40  --  Playback position: 5.710 Expected Playback position:  5.703   Position diff: 0.00650 seconds  PTS : 513000 
TDK LOG :  06:25:40  --  Playback position: 5.810 Expected Playback position:  5.803   Position diff: 0.00677 seconds  PTS : 519000 
TDK LOG :  06:25:40  --  Playback position: 5.910 Expected Playback position:  5.903   Position diff: 0.00710 seconds  PTS : 531000 
TDK LOG :  06:25:40  --  Playback position: 6.011 Expected Playback position:  6.003   Position diff: 0.00735 seconds  PTS : 537000 
TDK LOG :  06:25:41  --  Playback position: 6.111 Expected Playback position:  6.103   Position diff: 0.00762 seconds  PTS : 549000 
TDK LOG :  06:25:41  --  Playback position: 6.211 Expected Playback position:  6.203   Position diff: 0.00804 seconds  PTS : 558000 
TDK LOG :  06:25:41  --  Playback position: 6.312 Expected Playback position:  6.303   Position diff: 0.00842 seconds  PTS : 567000 
Video Frames : Dropped: 0 Rendered: 190
Audio Frames : Dropped: 0 Rendered: 157
TDK LOG :  06:25:41  --  Playback position: 6.412 Expected Playback position:  6.403   Position diff: 0.00875 seconds  PTS : 576000 
TDK LOG :  06:25:41  --  Playback position: 6.512 Expected Playback position:  6.503   Position diff: 0.00904 seconds  PTS : 585000 
TDK LOG :  06:25:41  --  Playback position: 6.613 Expected Playback position:  6.603   Position diff: 0.00933 seconds  PTS : 594000 
TDK LOG :  06:25:41  --  Playback position: 6.713 Expected Playback position:  6.703   Position diff: 0.00958 seconds  PTS : 603000 
TDK LOG :  06:25:41  --  Playback position: 6.813 Expected Playback position:  6.803   Position diff: 0.00983 seconds  PTS : 609000 
TDK LOG :  06:25:41  --  Playback position: 6.913 Expected Playback position:  6.903   Position diff: 0.01010 seconds  PTS : 618000 
TDK LOG :  06:25:41  --  Playback position: 7.014 Expected Playback position:  7.003   Position diff: 0.01035 seconds  PTS : 627000 
TDK LOG :  06:25:42  --  Playback position: 7.114 Expected Playback position:  7.103   Position diff: 0.01067 seconds  PTS : 636000 
TDK LOG :  06:25:42  --  Playback position: 7.214 Expected Playback position:  7.203   Position diff: 0.01102 seconds  PTS : 645000 
TDK LOG :  06:25:42  --  Playback position: 7.314 Expected Playback position:  7.303   Position diff: 0.01123 seconds  PTS : 657000 
Video Frames : Dropped: 0 Rendered: 220
Audio Frames : Dropped: 0 Rendered: 180
TDK LOG :  06:25:42  --  Playback position: 7.415 Expected Playback position:  7.403   Position diff: 0.01171 seconds  PTS : 666000 
TDK LOG :  06:25:42  --  Playback position: 7.515 Expected Playback position:  7.503   Position diff: 0.01198 seconds  PTS : 675000 
TDK LOG :  06:25:42  --  Playback position: 7.615 Expected Playback position:  7.603   Position diff: 0.01227 seconds  PTS : 684000 
TDK LOG :  06:25:42  --  Playback position: 7.716 Expected Playback position:  7.703   Position diff: 0.01269 seconds  PTS : 693000 
TDK LOG :  06:25:42  --  Playback position: 7.816 Expected Playback position:  7.803   Position diff: 0.01300 seconds  PTS : 702000 
TDK LOG :  06:25:42  --  Playback position: 7.917 Expected Playback position:  7.903   Position diff: 0.01342 seconds  PTS : 711000 
TDK LOG :  06:25:42  --  Playback position: 8.017 Expected Playback position:  8.003   Position diff: 0.01398 seconds  PTS : 720000 
TDK LOG :  06:25:43  --  Playback position: 8.118 Expected Playback position:  8.103   Position diff: 0.01467 seconds  PTS : 729000 
TDK LOG :  06:25:43  --  Playback position: 8.218 Expected Playback position:  8.203   Position diff: 0.01519 seconds  PTS : 738000 
TDK LOG :  06:25:43  --  Playback position: 8.319 Expected Playback position:  8.303   Position diff: 0.01573 seconds  PTS : 747000 
Video Frames : Dropped: 0 Rendered: 250
Audio Frames : Dropped: 0 Rendered: 203
TDK LOG :  06:25:43  --  Playback position: 8.419 Expected Playback position:  8.403   Position diff: 0.01608 seconds  PTS : 756000 
TDK LOG :  06:25:43  --  Playback position: 8.520 Expected Playback position:  8.503   Position diff: 0.01644 seconds  PTS : 765000 
TDK LOG :  06:25:43  --  Playback position: 8.620 Expected Playback position:  8.603   Position diff: 0.01675 seconds  PTS : 774000 
TDK LOG :  06:25:43  --  Playback position: 8.721 Expected Playback position:  8.703   Position diff: 0.01767 seconds  PTS : 783000 
TDK LOG :  06:25:43  --  Playback position: 8.821 Expected Playback position:  8.803   Position diff: 0.01800 seconds  PTS : 792000 
TDK LOG :  06:25:43  --  Playback position: 8.921 Expected Playback position:  8.903   Position diff: 0.01827 seconds  PTS : 801000 
TDK LOG :  06:25:43  --  Playback position: 9.022 Expected Playback position:  9.003   Position diff: 0.01856 seconds  PTS : 810000 
TDK LOG :  06:25:44  --  Playback position: 9.122 Expected Playback position:  9.103   Position diff: 0.01881 seconds  PTS : 819000 
TDK LOG :  06:25:44  --  Playback position: 9.222 Expected Playback position:  9.203   Position diff: 0.01910 seconds  PTS : 828000 
TDK LOG :  06:25:44  --  Playback position: 9.323 Expected Playback position:  9.303   Position diff: 0.01935 seconds  PTS : 837000 
Video Frames : Dropped: 0 Rendered: 280
Audio Frames : Dropped: 0 Rendered: 227
TDK LOG :  06:25:44  --  Playback position: 9.423 Expected Playback position:  9.403   Position diff: 0.01977 seconds  PTS : 846000 
TDK LOG :  06:25:44  --  Playback position: 9.523 Expected Playback position:  9.503   Position diff: 0.02002 seconds  PTS : 855000 
TDK LOG :  06:25:44  --  Playback position: 9.624 Expected Playback position:  9.603   Position diff: 0.02029 seconds  PTS : 864000 
TDK LOG :  06:25:44  --  Playback position: 9.724 Expected Playback position:  9.703   Position diff: 0.02054 seconds  PTS : 873000 
TDK LOG :  06:25:44  --  Playback position: 9.824 Expected Playback position:  9.803   Position diff: 0.02085 seconds  PTS : 882000 
TDK LOG :  06:25:44  --  Playback position: 9.924 Expected Playback position:  9.903   Position diff: 0.02108 seconds  PTS : 891000 
TDK LOG :  06:25:44  --  Playback position: 10.025 Expected Playback position:  10.003   Position diff: 0.02131 seconds  PTS : 900000 
TDK LOG :  06:25:45  --  Playback position: 10.125 Expected Playback position:  10.103   Position diff: 0.02156 seconds  PTS : 909000 
TDK LOG :  06:25:45  --  Playback position: 10.225 Expected Playback position:  10.203   Position diff: 0.02177 seconds  PTS : 918000 
TDK LOG :  06:25:45  --  Playback position: 10.325 Expected Playback position:  10.303   Position diff: 0.02210 seconds  PTS : 927000 
Video Frames : Dropped: 0 Rendered: 310
Audio Frames : Dropped: 0 Rendered: 251
TDK LOG :  06:25:45  --  Playback position: 10.426 Expected Playback position:  10.403   Position diff: 0.02252 seconds  PTS : 936000 
TDK LOG :  06:25:45  --  Playback position: 10.526 Expected Playback position:  10.503   Position diff: 0.02281 seconds  PTS : 945000 
TDK LOG :  06:25:45  --  Playback position: 10.626 Expected Playback position:  10.603   Position diff: 0.02306 seconds  PTS : 954000 
TDK LOG :  06:25:45  --  Playback position: 10.727 Expected Playback position:  10.703   Position diff: 0.02331 seconds  PTS : 963000 
TDK LOG :  06:25:45  --  Playback position: 10.827 Expected Playback position:  10.803   Position diff: 0.02350 seconds  PTS : 972000 
TDK LOG :  06:25:45  --  Playback position: 10.927 Expected Playback position:  10.903   Position diff: 0.02381 seconds  PTS : 981000 
TDK LOG :  06:25:45  --  Playback position: 11.027 Expected Playback position:  11.003   Position diff: 0.02404 seconds  PTS : 990000 
TDK LOG :  06:25:46  --  Playback position: 11.128 Expected Playback position:  11.103   Position diff: 0.02429 seconds  PTS : 999000 
TDK LOG :  06:25:46  --  Playback position: 11.228 Expected Playback position:  11.203   Position diff: 0.02448 seconds  PTS : 1008000 
TDK LOG :  06:25:46  --  Playback position: 11.328 Expected Playback position:  11.303   Position diff: 0.02473 seconds  PTS : 1017000 
Video Frames : Dropped: 0 Rendered: 340
Audio Frames : Dropped: 0 Rendered: 274
TDK LOG :  06:25:46  --  Playback position: 11.428 Expected Playback position:  11.403   Position diff: 0.02513 seconds  PTS : 1026000 
TDK LOG :  06:25:46  --  Playback position: 11.529 Expected Playback position:  11.503   Position diff: 0.02538 seconds  PTS : 1035000 
TDK LOG :  06:25:46  --  Playback position: 11.629 Expected Playback position:  11.603   Position diff: 0.02560 seconds  PTS : 1044000 
TDK LOG :  06:25:46  --  Playback position: 11.729 Expected Playback position:  11.703   Position diff: 0.02587 seconds  PTS : 1053000 
TDK LOG :  06:25:46  --  Playback position: 11.829 Expected Playback position:  11.803   Position diff: 0.02608 seconds  PTS : 1062000 
TDK LOG :  06:25:46  --  Playback position: 11.930 Expected Playback position:  11.903   Position diff: 0.02644 seconds  PTS : 1071000 
TDK LOG :  06:25:46  --  Playback position: 12.030 Expected Playback position:  12.003   Position diff: 0.02667 seconds  PTS : 1080000 
TDK LOG :  06:25:47  --  Playback position: 12.130 Expected Playback position:  12.103   Position diff: 0.02700 seconds  PTS : 1089000 
TDK LOG :  06:25:47  --  Playback position: 12.230 Expected Playback position:  12.203   Position diff: 0.02721 seconds  PTS : 1098000 
TDK LOG :  06:25:47  --  Playback position: 12.331 Expected Playback position:  12.303   Position diff: 0.02746 seconds  PTS : 1107000 
Video Frames : Dropped: 0 Rendered: 370
Audio Frames : Dropped: 0 Rendered: 298
TDK LOG :  06:25:47  --  Playback position: 12.431 Expected Playback position:  12.403   Position diff: 0.02790 seconds  PTS : 1116000 
TDK LOG :  06:25:47  --  Playback position: 12.531 Expected Playback position:  12.503   Position diff: 0.02815 seconds  PTS : 1125000 
TDK LOG :  06:25:47  --  Playback position: 12.632 Expected Playback position:  12.603   Position diff: 0.02838 seconds  PTS : 1134000 
TDK LOG :  06:25:47  --  Playback position: 12.732 Expected Playback position:  12.703   Position diff: 0.02865 seconds  PTS : 1143000 
TDK LOG :  06:25:47  --  Playback position: 12.832 Expected Playback position:  12.803   Position diff: 0.02890 seconds  PTS : 1152000 
TDK LOG :  06:25:47  --  Playback position: 12.932 Expected Playback position:  12.903   Position diff: 0.02913 seconds  PTS : 1161000 
TDK LOG :  06:25:47  --  Playback position: 13.033 Expected Playback position:  13.003   Position diff: 0.02940 seconds  PTS : 1170000 
TDK LOG :  06:25:48  --  Playback position: 13.133 Expected Playback position:  13.103   Position diff: 0.02960 seconds  PTS : 1179000 
TDK LOG :  06:25:48  --  Playback position: 13.233 Expected Playback position:  13.203   Position diff: 0.02987 seconds  PTS : 1188000 
TDK LOG :  06:25:48  --  Playback position: 13.333 Expected Playback position:  13.303   Position diff: 0.03010 seconds  PTS : 1197000 
Video Frames : Dropped: 0 Rendered: 400
Audio Frames : Dropped: 0 Rendered: 321
TDK LOG :  06:25:48  --  Playback position: 13.434 Expected Playback position:  13.403   Position diff: 0.03040 seconds  PTS : 1206000 
TDK LOG :  06:25:48  --  Playback position: 13.534 Expected Playback position:  13.503   Position diff: 0.03067 seconds  PTS : 1215000 
TDK LOG :  06:25:48  --  Playback position: 13.634 Expected Playback position:  13.603   Position diff: 0.03090 seconds  PTS : 1224000 
TDK LOG :  06:25:48  --  Playback position: 13.734 Expected Playback position:  13.703   Position diff: 0.03115 seconds  PTS : 1233000 
TDK LOG :  06:25:48  --  Playback position: 13.835 Expected Playback position:  13.803   Position diff: 0.03138 seconds  PTS : 1242000 
TDK LOG :  06:25:48  --  Playback position: 13.935 Expected Playback position:  13.903   Position diff: 0.03160 seconds  PTS : 1251000 
TDK LOG :  06:25:48  --  Playback position: 14.035 Expected Playback position:  14.003   Position diff: 0.03188 seconds  PTS : 1260000 
TDK LOG :  06:25:49  --  Playback position: 14.135 Expected Playback position:  14.103   Position diff: 0.03213 seconds  PTS : 1269000 
TDK LOG :  06:25:49  --  Playback position: 14.236 Expected Playback position:  14.203   Position diff: 0.03242 seconds  PTS : 1280999 
Breaking Playback Validation loop after 10 seconds
Exiting from PlaybackValidation, currentPosition is 14
Validating video height
Video height = 180
Video width = 320
Expected Video height = 180
SUCCESS : Pipeline restricted to expected resolution for full duration of playback
westeros-sink: paused-to-ready: display=0xf4d7dba8
100%: Checks: 1, Failures: 0, Errors: 0
Check suite playbin_plugin_test ran in 15.141s (tests failed: 0)
Destroying RDKWindowManager Display
Destroying display client via RDKWindowManager plugin is not implemented
Closing libs
Executing checkMediaPipelineTestStatus....
Low bitrate video playback using H264 stream was successfull
Mediapipeline test executed successfully
Unloading Module :  firebolt_native_apps_compliance
Unload Module Status  : Success
</t>
  </si>
  <si>
    <t xml:space="preserve">Execution started in device: RPI_129 for script: FNCS_Playback_FastForward_4x_DASH
Date of execution: April 13, 2026 at 08:47:23 UTC
Test Execution Name is: FNCS_Playback_FastForward_4x_DASH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[29762] Essos Info: ../git/essos/essos-resmgr-shm.cpp:2161 video decoder 0 assigned to pid 29762
westeros-sink: max frame (1920x1920)
westeros-sink: registry: id 1 interface (wl_shm) version 1
westeros-sink: registry: id 2 interface (wl_compositor) version 3
westeros-sink: compositor 0xef3a9bf8
westeros-sink: registry: id 3 interface (wl_shell) version 1
westeros-sink: registry: id 4 interface (xdg_shell) version 1
westeros-sink: registry: id 5 interface (wl_vpc) version 1
westeros-sink: registry: vpc 0xed7fafc8
westeros-sink: registry: id 6 interface (wl_output) version 2
westeros-sink: registry: output 0xed5137b0
westeros-sink: registry: id 7 interface (wl_seat) version 4
westeros-sink: registry: id 8 interface (zwp_linux_explicit_synchronization_v1) version 2
westeros-sink: registry: id 9 interface (wl_sb) version 3
westeros-sink-soc: registry: sb 0xedd4d6a8
westeros-sink-soc: registry: done add sb listener
westeros-sink: registry: id 10 interface (zwp_linux_dmabuf_v1) version 3
westeros-sink: registry: id 11 interface (wl_simple_shell) version 1
westeros-sink: shell 0xedd4d700
westeros-sink: registry: id 12 interface (firebolt_surface) version 1
westeros-sink: registry: id 13 interface (firebolt_shell) version 1
westeros-sink: registry: id 14 interface (firebolt_wm) version 1
westeros-sink: ready-to-paused: surface=0xed7d3fc0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08:47:35  --  Playback position: 5.005 Expected Playback position:  5.005   Position diff: 0.00066 seconds  PTS : 450000 
WARNING : Video not playing
TDK LOG :  08:47:35  --  Playback position: 5.106 Expected Playback position:  5.105   Position diff: 0.00127 seconds  PTS : 459000 
TDK LOG :  08:47:35  --  Playback position: 5.206 Expected Playback position:  5.205   Position diff: 0.00170 seconds  PTS : 468000 
TDK LOG :  08:47:35  --  Playback position: 5.307 Expected Playback position:  5.305   Position diff: 0.00218 seconds  PTS : 477000 
TDK LOG :  08:47:35  --  Playback position: 5.407 Expected Playback position:  5.405   Position diff: 0.00254 seconds  PTS : 486000 
TDK LOG :  08:47:35  --  Playback position: 5.508 Expected Playback position:  5.505   Position diff: 0.00299 seconds  PTS : 495000 
TDK LOG :  08:47:35  --  Playback position: 5.608 Expected Playback position:  5.605   Position diff: 0.00338 seconds  PTS : 504000 
TDK LOG :  08:47:35  --  Playback position: 5.709 Expected Playback position:  5.705   Position diff: 0.00388 seconds  PTS : 513000 
TDK LOG :  08:47:36  --  Playback position: 5.809 Expected Playback position:  5.805   Position diff: 0.00438 seconds  PTS : 522000 
TDK LOG :  08:47:36  --  Playback position: 5.909 Expected Playback position:  5.905   Position diff: 0.00476 seconds  PTS : 528000 
TDK LOG :  08:47:36  --  Playback position: 6.010 Expected Playback position:  6.005   Position diff: 0.00531 seconds  PTS : 537000 
Video Frames : Dropped: 0 Rendered: 176
Audio Frames : Dropped: 0 Rendered: 275
TDK LOG :  08:47:36  --  Playback position: 6.111 Expected Playback position:  6.105   Position diff: 0.00610 seconds  PTS : 549000 
TDK LOG :  08:47:36  --  Playback position: 6.211 Expected Playback position:  6.205   Position diff: 0.00660 seconds  PTS : 558000 
TDK LOG :  08:47:36  --  Playback position: 6.312 Expected Playback position:  6.305   Position diff: 0.00707 seconds  PTS : 564000 
TDK LOG :  08:47:36  --  Playback position: 6.412 Expected Playback position:  6.405   Position diff: 0.00753 seconds  PTS : 573000 
TDK LOG :  08:47:36  --  Playback position: 6.513 Expected Playback position:  6.505   Position diff: 0.00794 seconds  PTS : 585000 
TDK LOG :  08:47:36  --  Playback position: 6.613 Expected Playback position:  6.605   Position diff: 0.00841 seconds  PTS : 594000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08:47:36  --  Playback position: 6.713 Expected Playback position:  6.705   Position diff: 0.00882 seconds  PTS : 603000 
TDK LOG :  08:47:37  --  Playback position: 6.814 Expected Playback position:  6.805   Position diff: 0.00927 seconds  PTS : 612000 
TDK LOG :  08:47:37  --  Playback position: 6.914 Expected Playback position:  6.905   Position diff: 0.00975 seconds  PTS : 621000 
TDK LOG :  08:47:37  --  Playback position: 7.015 Expected Playback position:  7.005   Position diff: 0.01020 seconds  PTS : 630000 
Video Frames : Dropped: 0 Rendered: 207
Audio Frames : Dropped: 0 Rendered: 318
TDK LOG :  08:47:37  --  Playback position: 7.116 Expected Playback position:  7.105   Position diff: 0.01098 seconds  PTS : 639000 
TDK LOG :  08:47:37  --  Playback position: 7.216 Expected Playback position:  7.205   Position diff: 0.01147 seconds  PTS : 648000 
TDK LOG :  08:47:37  --  Playback position: 7.317 Expected Playback position:  7.305   Position diff: 0.01200 seconds  PTS : 654000 
TDK LOG :  08:47:37  --  Playback position: 7.417 Expected Playback position:  7.405   Position diff: 0.01224 seconds  PTS : 663000 
TDK LOG :  08:47:37  --  Playback position: 7.517 Expected Playback position:  7.505   Position diff: 0.01283 seconds  PTS : 675000 
TDK LOG :  08:47:37  --  Playback position: 7.618 Expected Playback position:  7.605   Position diff: 0.01345 seconds  PTS : 684000 
TDK LOG :  08:47:37  --  Playback position: 7.719 Expected Playback position:  7.705   Position diff: 0.01395 seconds  PTS : 693000 
TDK LOG :  08:47:38  --  Playback position: 7.819 Expected Playback position:  7.805   Position diff: 0.01463 seconds  PTS : 702000 
TDK LOG :  08:47:38  --  Playback position: 7.920 Expected Playback position:  7.905   Position diff: 0.01531 seconds  PTS : 711000 
TDK LOG :  08:47:38  --  Playback position: 8.021 Expected Playback position:  8.005   Position diff: 0.01621 seconds  PTS : 720000 
Video Frames : Dropped: 0 Rendered: 237
Audio Frames : Dropped: 0 Rendered: 362
TDK LOG :  08:47:38  --  Playback position: 8.121 Expected Playback position:  8.105   Position diff: 0.01678 seconds  PTS : 729000 
TDK LOG :  08:47:38  --  Playback position: 8.224 Expected Playback position:  8.205   Position diff: 0.01975 seconds  PTS : 738000 
TDK LOG :  08:47:38  --  Playback position: 8.331 Expected Playback position:  8.305   Position diff: 0.02621 seconds  PTS : 747000 
TDK LOG :  08:47:38  --  Playback position: 8.431 Expected Playback position:  8.405   Position diff: 0.02678 seconds  PTS : 756000 
TDK LOG :  08:47:38  --  Playback position: 8.532 Expected Playback position:  8.505   Position diff: 0.02739 seconds  PTS : 765000 
TDK LOG :  08:47:38  --  Playback position: 8.633 Expected Playback position:  8.605   Position diff: 0.02789 seconds  PTS : 774000 
TDK LOG :  08:47:38  --  Playback position: 8.733 Expected Playback position:  8.705   Position diff: 0.02846 seconds  PTS : 783000 
TDK LOG :  08:47:39  --  Playback position: 8.834 Expected Playback position:  8.805   Position diff: 0.02902 seconds  PTS : 792000 
TDK LOG :  08:47:39  --  Playback position: 8.935 Expected Playback position:  8.905   Position diff: 0.03009 seconds  PTS : 801000 
TDK LOG :  08:47:39  --  Playback position: 9.035 Expected Playback position:  9.005   Position diff: 0.03059 seconds  PTS : 810000 
Video Frames : Dropped: 0 Rendered: 267
Audio Frames : Dropped: 0 Rendered: 405
TDK LOG :  08:47:39  --  Playback position: 9.136 Expected Playback position:  9.105   Position diff: 0.03163 seconds  PTS : 819000 
TDK LOG :  08:47:39  --  Playback position: 9.237 Expected Playback position:  9.205   Position diff: 0.03186 seconds  PTS : 828000 
TDK LOG :  08:47:39  --  Playback position: 9.337 Expected Playback position:  9.305   Position diff: 0.03240 seconds  PTS : 837000 
TDK LOG :  08:47:39  --  Playback position: 9.437 Expected Playback position:  9.405   Position diff: 0.03265 seconds  PTS : 846000 
TDK LOG :  08:47:39  --  Playback position: 9.538 Expected Playback position:  9.505   Position diff: 0.03324 seconds  PTS : 857999 
TDK LOG :  08:47:39  --  Playback position: 9.638 Expected Playback position:  9.605   Position diff: 0.03383 seconds  PTS : 866999 
TDK LOG :  08:47:39  --  Playback position: 9.739 Expected Playback position:  9.705   Position diff: 0.03438 seconds  PTS : 875999 
TDK LOG :  08:47:40  --  Playback position: 9.839 Expected Playback position:  9.805   Position diff: 0.03483 seconds  PTS : 884999 
TDK LOG :  08:47:40  --  Playback position: 9.940 Expected Playback position:  9.905   Position diff: 0.03517 seconds  PTS : 893999 westeros-sink: source change event
westeros-sink: frame size 854x480
Exiting from PlaybackValidation, currentPosition is 9
Requested playback rate is 4.000000
Rate is set to fastforward 4.00x speed
westeros-sink: max frame (1920x1920)
westeros-sink: source change event
westeros-sink: frame size 854x480
Received first frame signal
Current Position 10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source change event
westeros-sink: frame size 640x360
SetRate Operation was invoked
AudioSink used for this pipeline is alsasink0
TDK LOG :  08:47:45  --  Playback position: 29.798 Expected Playback position:  29.797   Position diff: 0.00172 seconds  PTS : 2625000 
TDK LOG :  08:47:45  --  Playback position: 30.201 Expected Playback position:  30.197   Position diff: 0.00426 seconds  PTS : 2664000 
TDK LOG :  08:47:45  --  Playback position: 30.603 Expected Playback position:  30.597   Position diff: 0.00599 seconds  PTS : 2702999 
TDK LOG :  08:47:45  --  Playback position: 31.004 Expected Playback position:  30.997   Position diff: 0.00762 seconds  PTS : 2738999 
TDK LOG :  08:47:45  --  Playback position: 31.406 Expected Playback position:  31.397   Position diff: 0.00961 seconds  PTS : 2774999 
TDK LOG :  08:47:45  --  Playback position: 31.808 Expected Playback position:  31.797   Position diff: 0.01125 seconds  PTS : 2810999 
TDK LOG :  08:47:45  --  Playback position: 32.210 Expected Playback position:  32.197   Position diff: 0.01324 seconds  PTS : 2846999 
TDK LOG :  08:47:46  --  Playback position: 32.611 Expected Playback position:  32.597   Position diff: 0.01469 seconds  PTS : 2868000 
TDK LOG :  08:47:46  --  Playback position: 33.013 Expected Playback position:  32.997   Position diff: 0.01578 seconds  PTS : 2909999 
TDK LOG :  08:47:46  --  Playback position: 33.413 Expected Playback position:  33.397   Position diff: 0.01651 seconds  PTS : 2952000 
TDK LOG :  08:47:46  --  Playback position: 33.815 Expected Playback position:  33.797   Position diff: 0.01850 seconds  PTS : 2990999 
Video Frames : Dropped: 363 Rendered: 330
Audio Frames : Dropped: 0 Rendered: 1089
TDK LOG :  08:47:46  --  Playback position: 34.218 Expected Playback position:  34.197   Position diff: 0.02132 seconds  PTS : 3026999 
TDK LOG :  08:47:46  --  Playback position: 34.620 Expected Playback position:  34.597   Position diff: 0.02313 seconds  PTS : 3062999 
TDK LOG :  08:47:46  --  Playback position: 35.022 Expected Playback position:  34.997   Position diff: 0.02494 seconds  PTS : 3102000 
TDK LOG :  08:47:46  --  Playback position: 35.423 Expected Playback position:  35.397   Position diff: 0.02667 seconds  PTS : 3134999 
TDK LOG :  08:47:46  --  Playback position: 35.825 Expected Playback position:  35.797   Position diff: 0.02857 seconds  PTS : 3177000 
TDK LOG :  08:47:46  --  Playback position: 36.228 Expected Playback position:  36.197   Position diff: 0.03166 seconds  PTS : 3215999 
TDK LOG :  08:47:47  --  Playback position: 36.634 Expected Playback position:  36.597   Position diff: 0.03737 seconds  PTS : 3251999 
TDK LOG :  08:47:47  --  Playback position: 37.039 Expected Playback position:  36.997   Position diff: 0.04254 seconds  PTS : 3287999 
TDK LOG :  08:47:47  --  Playback position: 37.445 Expected Playback position:  37.397   Position diff: 0.04780 seconds  PTS : 3323999 
TDK LOG :  08:47:47  --  Playback position: 37.847 Expected Playback position:  37.797   Position diff: 0.05034 seconds  PTS : 3359999 
Video Frames : Dropped: 425 Rendered: 391
Audio Frames : Dropped: 0 Rendered: 1264
TDK LOG :  08:47:47  --  Playback position: 38.253 Expected Playback position:  38.197   Position diff: 0.05615 seconds  PTS : 3393000 
TDK LOG :  08:47:47  --  Playback position: 38.655 Expected Playback position:  38.597   Position diff: 0.05778 seconds  PTS : 3431999 
TDK LOG :  08:47:47  --  Playback position: 39.060 Expected Playback position:  38.997   Position diff: 0.06277 seconds  PTS : 3462000 
TDK LOG :  08:47:47  --  Playback position: 39.463 Expected Playback position:  39.397   Position diff: 0.06594 seconds  PTS : 3501000 
TDK LOG :  08:47:47  --  Playback position: 39.864 Expected Playback position:  39.797   Position diff: 0.06721 seconds  PTS : 3537000 
TDK LOG :  08:47:47  --  Playback position: 40.265 Expected Playback position:  40.197   Position diff: 0.06830 seconds  PTS : 3575999 
TDK LOG :  08:47:48  --  Playback position: 40.666 Expected Playback position:  40.597   Position diff: 0.06930 seconds  PTS : 3611999 
TDK LOG :  08:47:48  --  Playback position: 41.067 Expected Playback position:  40.997   Position diff: 0.07039 seconds  PTS : 3647999 
TDK LOG :  08:47:48  --  Playback position: 41.468 Expected Playback position:  41.397   Position diff: 0.07120 seconds  PTS : 3678000 
TDK LOG :  08:47:48  --  Playback position: 41.869 Expected Playback position:  41.797   Position diff: 0.07211 seconds  PTS : 3717000 
Video Frames : Dropped: 486 Rendered: 449
Audio Frames : Dropped: 0 Rendered: 1436
TDK LOG :  08:47:48  --  Playback position: 42.270 Expected Playback position:  42.197   Position diff: 0.07365 seconds  PTS : 3753000 
TDK LOG :  08:47:48  --  Playback position: 42.671 Expected Playback position:  42.597   Position diff: 0.07438 seconds  PTS : 3789000 
TDK LOG :  08:47:48  --  Playback position: 43.072 Expected Playback position:  42.997   Position diff: 0.07537 seconds  PTS : 3827999 
TDK LOG :  08:47:48  --  Playback position: 43.474 Expected Playback position:  43.397   Position diff: 0.07683 seconds  PTS : 3863999 
TDK LOG :  08:47:48  --  Playback position: 43.874 Expected Playback position:  43.797   Position diff: 0.07764 seconds  PTS : 3899999 
TDK LOG :  08:47:48  --  Playback position: 44.275 Expected Playback position:  44.197   Position diff: 0.07855 seconds  PTS : 3935999 
TDK LOG :  08:47:49  --  Playback position: 44.676 Expected Playback position:  44.597   Position diff: 0.07946 seconds  PTS : 3969000 
TDK LOG :  08:47:49  --  Playback position: 45.079 Expected Playback position:  44.997   Position diff: 0.08200 seconds  PTS : 4005000 
TDK LOG :  08:47:49  --  Playback position: 45.480 Expected Playback position:  45.397   Position diff: 0.08317 seconds  PTS : 4023000 
TDK LOG :  08:47:49  --  Playback position: 45.881 Expected Playback position:  45.797   Position diff: 0.08399 seconds  PTS : 4068000 
Video Frames : Dropped: 545 Rendered: 507
Audio Frames : Dropped: 0 Rendered: 1608
TDK LOG :  08:47:49  --  Playback position: 46.282 Expected Playback position:  46.197   Position diff: 0.08508 seconds  PTS : 4110000 
TDK LOG :  08:47:49  --  Playback position: 46.683 Expected Playback position:  46.597   Position diff: 0.08644 seconds  PTS : 4149000 
TDK LOG :  08:47:49  --  Playback position: 47.080 Expected Playback position:  46.997   Position diff: 0.08354 seconds  PTS : 4191000 
TDK LOG :  08:47:49  --  Playback position: 47.493 Expected Playback position:  47.397   Position diff: 0.09624 seconds  PTS : 4205999 
TDK LOG :  08:47:49  --  Playback position: 47.894 Expected Playback position:  47.797   Position diff: 0.09751 seconds  PTS : 4214999 
TDK LOG :  08:47:49  --  Playback position: 48.295 Expected Playback position:  48.197   Position diff: 0.09859 seconds  PTS : 4254000 
TDK LOG :  08:47:50  --  Playback position: 48.696 Expected Playback position:  48.597   Position diff: 0.09959 seconds  PTS : 4286999 
TDK LOG :  08:47:50  --  Playback position: 49.099 Expected Playback position:  48.997   Position diff: 0.10204 seconds  PTS : 4331999 
TDK LOG :  08:47:50  --  Playback position: 49.501 Expected Playback position:  49.397   Position diff: 0.10422 seconds  PTS : 4374000 
TDK LOG :  08:47:50  --  Playback position: 49.903 Expected Playback position:  49.797   Position diff: 0.10585 seconds  PTS : 4421999 
Video Frames : Dropped: 619 Rendered: 551
Audio Frames : Dropped: 0 Rendered: 1783
TDK LOG :  08:47:50  --  Playback position: 50.305 Expected Playback position:  50.197   Position diff: 0.10812 seconds  PTS : 4470000 
TDK LOG :  08:47:50  --  Playback position: 50.706 Expected Playback position:  50.597   Position diff: 0.10948 seconds  PTS : 4509000 
TDK LOG :  08:47:50  --  Playback position: 51.110 Expected Playback position:  50.997   Position diff: 0.11283 seconds  PTS : 4551000 
TDK LOG :  08:47:50  --  Playback position: 51.511 Expected Playback position:  51.397   Position diff: 0.11420 seconds  PTS : 4574999 
TDK LOG :  08:47:50  --  Playback position: 51.912 Expected Playback position:  51.797   Position diff: 0.11519 seconds  PTS : 4610999 
TDK LOG :  08:47:50  --  Playback position: 52.313 Expected Playback position:  52.197   Position diff: 0.11601 seconds  PTS : 4653000 
TDK LOG :  08:47:51  --  Playback position: 52.714 Expected Playback position:  52.597   Position diff: 0.11719 seconds  PTS : 4691999 
TDK LOG :  08:47:51  --  Playback position: 53.115 Expected Playback position:  52.997   Position diff: 0.11782 seconds  PTS : 4731000 
TDK LOG :  08:47:51  --  Playback position: 53.516 Expected Playback position:  53.397   Position diff: 0.11946 seconds  PTS : 4767000 
TDK LOG :  08:47:51  --  Playback position: 53.917 Expected Playback position:  53.797   Position diff: 0.12045 seconds  PTS : 4803000 
Video Frames : Dropped: 688 Rendered: 609
Audio Frames : Dropped: 0 Rendered: 1955
TDK LOG :  08:47:51  --  Playback position: 54.319 Expected Playback position:  54.197   Position diff: 0.12190 seconds  PTS : 4842000 
TDK LOG :  08:47:51  --  Playback position: 54.720 Expected Playback position:  54.597   Position diff: 0.12327 seconds  PTS : 4875000 
TDK LOG :  08:47:51  --  Playback position: 55.121 Expected Playback position:  54.997   Position diff: 0.12426 seconds  PTS : 4914000 
TDK LOG :  08:47:51  --  Playback position: 55.522 Expected Playback position:  55.397   Position diff: 0.12535 seconds  PTS : 4950000 
TDK LOG :  08:47:51  --  Playback position: 55.925 Expected Playback position:  55.797   Position diff: 0.12807 seconds  PTS : 4986000 
TDK LOG :  08:47:51  --  Playback position: 56.326 Expected Playback position:  56.197   Position diff: 0.12916 seconds  PTS : 5019000 
TDK LOG :  08:47:52  --  Playback position: 56.727 Expected Playback position:  56.597   Position diff: 0.13034 seconds  PTS : 5058000 
TDK LOG :  08:47:52  --  Playback position: 57.128 Expected Playback position:  56.997   Position diff: 0.13143 seconds  PTS : 5094000 
TDK LOG :  08:47:52  --  Playback position: 57.529 Expected Playback position:  57.397   Position diff: 0.13206 seconds  PTS : 5130000 
TDK LOG :  08:47:52  --  Playback position: 57.932 Expected Playback position:  57.797   Position diff: 0.13542 seconds  PTS : 5163000 
Video Frames : Dropped: 748 Rendered: 669
Audio Frames : Dropped: 0 Rendered: 2128
TDK LOG :  08:47:52  --  Playback position: 58.333 Expected Playback position:  58.197   Position diff: 0.13660 seconds  PTS : 5202000 
TDK LOG :  08:47:52  --  Playback position: 58.734 Expected Playback position:  58.597   Position diff: 0.13760 seconds  PTS : 5238000 
TDK LOG :  08:47:52  --  Playback position: 59.135 Expected Playback position:  58.997   Position diff: 0.13859 seconds  PTS : 5274000 
TDK LOG :  08:47:52  --  Playback position: 59.537 Expected Playback position:  59.397   Position diff: 0.14059 seconds  PTS : 5310000 
TDK LOG :  08:47:52  --  Playback position: 59.938 Expected Playback position:  59.797   Position diff: 0.14159 seconds  PTS : 5343000 
TDK LOG :  08:47:52  --  Playback position: 60.339 Expected Playback position:  60.197   Position diff: 0.14231 seconds  PTS : 5382000 
TDK LOG :  08:47:53  --  Playback position: 60.740 Expected Playback position:  60.597   Position diff: 0.14358 seconds  PTS : 5418000 
TDK LOG :  08:47:53  --  Playback position: 61.141 Expected Playback position:  60.997   Position diff: 0.14431 seconds  PTS : 5454000 
TDK LOG :  08:47:53  --  Playback position: 61.542 Expected Playback position:  61.397   Position diff: 0.14558 seconds  PTS : 5487000 
TDK LOG :  08:47:53  --  Playback position: 61.944 Expected Playback position:  61.797   Position diff: 0.14676 seconds  PTS : 5526000 
Video Frames : Dropped: 809 Rendered: 729
Audio Frames : Dropped: 0 Rendered: 2302
TDK LOG :  08:47:53  --  Playback position: 62.345 Expected Playback position:  62.197   Position diff: 0.14776 seconds  PTS : 5562000 
TDK LOG :  08:47:53  --  Playback position: 62.746 Expected Playback position:  62.597   Position diff: 0.14884 seconds  PTS : 5589000 
TDK LOG :  08:47:53  --  Playback position: 63.146 Expected Playback position:  62.997   Position diff: 0.14966 seconds  PTS : 5616000 
TDK LOG :  08:47:53  --  Playback position: 63.547 Expected Playback position:  63.397   Position diff: 0.15066 seconds  PTS : 5636999 
TDK LOG :  08:47:53  --  Playback position: 63.949 Expected Playback position:  63.797   Position diff: 0.15193 seconds  PTS : 5688000 
TDK LOG :  08:47:53  --  Playback position: 64.349 Expected Playback position:  64.197   Position diff: 0.15256 seconds  PTS : 5730000 
TDK LOG :  08:47:54  --  Playback position: 64.751 Expected Playback position:  64.597   Position diff: 0.15420 seconds  PTS : 5753999 
TDK LOG :  08:47:54  --  Playback position: 65.186 Expected Playback position:  64.997   Position diff: 0.18893 seconds  PTS : 5802000 
TDK LOG :  08:47:54  --  Playback position: 65.586 Expected Playback position:  65.397   Position diff: 0.18921 seconds  PTS : 5847000 
TDK LOG :  08:47:54  --  Playback position: 65.988 Expected Playback position:  65.797   Position diff: 0.19120 seconds  PTS : 5886000 
Video Frames : Dropped: 874 Rendered: 784
Audio Frames : Dropped: 0 Rendered: 2475
TDK LOG :  08:47:54  --  Playback position: 66.389 Expected Playback position:  66.197   Position diff: 0.19238 seconds  PTS : 5924999 
TDK LOG :  08:47:54  --  Playback position: 66.790 Expected Playback position:  66.597   Position diff: 0.19320 seconds  PTS : 5960999 
TDK LOG :  08:47:54  --  Playback position: 67.191 Expected Playback position:  66.997   Position diff: 0.19401 seconds  PTS : 5996999 
TDK LOG :  08:47:54  --  Playback position: 67.592 Expected Playback position:  67.397   Position diff: 0.19501 seconds  PTS : 6032999 
TDK LOG :  08:47:54  --  Playback position: 67.993 Expected Playback position:  67.797   Position diff: 0.19583 seconds  PTS : 6068999 
TDK LOG :  08:47:54  --  Playback position: 68.393 Expected Playback position:  68.197   Position diff: 0.19673 seconds  PTS : 6104999 
TDK LOG :  08:47:55  --  Playback position: 68.794 Expected Playback position:  68.597   Position diff: 0.19764 seconds  PTS : 6144000 
TDK LOG :  08:47:55  --  Playback position: 69.195 Expected Playback position:  68.997   Position diff: 0.19864 seconds  PTS : 6176999 
TDK LOG :  08:47:55  --  Playback position: 69.596 Expected Playback position:  69.397   Position diff: 0.19964 seconds  PTS : 6212999 
Exiting from PlaybackValidation, currentPosition is 69
 unref the bus
westeros-sink: paused-to-ready: display=0xed7fae30
100%: Checks: 1, Failures: 0, Errors: 0
Check suite playbin_plugin_test ran in 25.520s (tests failed: 0)
Destroying RDKWindowManager Display
Destroying display client via RDKWindowManager plugin is not implemented
Closing libs
Executing checkMediaPipelineTestStatus....
DASH Playback using 'playbin' and 'westeros-sink' was successfull
Mediapipeline test executed successfully
Unloading Module :  firebolt_native_apps_compliance
Unload Module Status  : Success
</t>
  </si>
  <si>
    <t xml:space="preserve">Execution started in device: RPI_129 for script: FNCS_Playback_PlaySeek_Forward_Stress_H264
Date of execution: April 13, 2026 at 09:25:30 UTC
Test Execution Name is: FNCS_Playback_PlaySeek_Forward_Stress_H264
Connected to Server!
[LIB LOAD STATUS]  :  Success
Executing getDeviceConfigValue....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operations=seek:10.0:30.0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[21813] Essos Info: ../git/essos/essos-resmgr-shm.cpp:2161 video decoder 0 assigned to pid 21813
westeros-sink: max frame (1920x1920)
westeros-sink: registry: id 1 interface (wl_shm) version 1
westeros-sink: registry: id 2 interface (wl_compositor) version 3
westeros-sink: compositor 0xed06bf90
westeros-sink: registry: id 3 interface (wl_shell) version 1
westeros-sink: registry: id 4 interface (xdg_shell) version 1
westeros-sink: registry: id 5 interface (wl_vpc) version 1
westeros-sink: registry: vpc 0xeeeffd98
westeros-sink: registry: id 6 interface (wl_output) version 2
westeros-sink: registry: output 0xeeeffdf0
westeros-sink: registry: id 7 interface (wl_seat) version 4
westeros-sink: registry: id 8 interface (zwp_linux_explicit_synchronization_v1) version 2
westeros-sink: registry: id 9 interface (wl_sb) version 3
westeros-sink-soc: registry: sb 0xeeeffe48
westeros-sink-soc: registry: done add sb listener
westeros-sink: registry: id 10 interface (zwp_linux_dmabuf_v1) version 3
westeros-sink: registry: id 11 interface (wl_simple_shell) version 1
westeros-sink: shell 0xeeeffea0
westeros-sink: registry: id 12 interface (firebolt_surface) version 1
westeros-sink: registry: id 13 interface (firebolt_shell) version 1
westeros-sink: registry: id 14 interface (firebolt_wm) version 1
westeros-sink: ready-to-paused: surface=0xef0ffe58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09:25:41  --  Playback position: 4.985 Expected Playback position:  4.984   Position diff: 0.00057 seconds  PTS : 447000 
WARNING : Video not playing
TDK LOG :  09:25:42  --  Playback position: 5.085 Expected Playback position:  5.084   Position diff: 0.00118 seconds  PTS : 456000 
TDK LOG :  09:25:42  --  Playback position: 5.186 Expected Playback position:  5.184   Position diff: 0.00152 seconds  PTS : 465000 
TDK LOG :  09:25:42  --  Playback position: 5.286 Expected Playback position:  5.284   Position diff: 0.00200 seconds  PTS : 474000 
TDK LOG :  09:25:42  --  Playback position: 5.386 Expected Playback position:  5.384   Position diff: 0.00168 seconds  PTS : 483000 
TDK LOG :  09:25:42  --  Playback position: 5.487 Expected Playback position:  5.484   Position diff: 0.00265 seconds  PTS : 492000 
TDK LOG :  09:25:42  --  Playback position: 5.587 Expected Playback position:  5.584   Position diff: 0.00315 seconds  PTS : 501000 
TDK LOG :  09:25:42  --  Playback position: 5.688 Expected Playback position:  5.684   Position diff: 0.00351 seconds  PTS : 510000 
TDK LOG :  09:25:42  --  Playback position: 5.788 Expected Playback position:  5.784   Position diff: 0.00408 seconds  PTS : 519000 
TDK LOG :  09:25:42  --  Playback position: 5.889 Expected Playback position:  5.884   Position diff: 0.00447 seconds  PTS : 528000 
TDK LOG :  09:25:42  --  Playback position: 5.989 Expected Playback position:  5.984   Position diff: 0.00494 seconds  PTS : 537000 
Video Frames : Dropped: 0 Rendered: 176
Audio Frames : Dropped: 0 Rendered: 274
TDK LOG :  09:25:43  --  Playback position: 6.090 Expected Playback position:  6.084   Position diff: 0.00574 seconds  PTS : 546000 
TDK LOG :  09:25:43  --  Playback position: 6.190 Expected Playback position:  6.184   Position diff: 0.00626 seconds  PTS : 555000 
TDK LOG :  09:25:43  --  Playback position: 6.291 Expected Playback position:  6.284   Position diff: 0.00671 seconds  PTS : 564000 
TDK LOG :  09:25:43  --  Playback position: 6.391 Expected Playback position:  6.384   Position diff: 0.00717 seconds  PTS : 573000 
TDK LOG :  09:25:43  --  Playback position: 6.492 Expected Playback position:  6.484   Position diff: 0.00757 seconds  PTS : 582000 
TDK LOG :  09:25:43  --  Playback position: 6.592 Expected Playback position:  6.584   Position diff: 0.00810 seconds  PTS : 591000 
TDK LOG :  09:25:43  --  Playback position: 6.692 Expected Playback position:  6.684   Position diff: 0.00846 seconds  PTS : 600000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09:25:43  --  Playback position: 6.793 Expected Playback position:  6.784   Position diff: 0.00893 seconds  PTS : 609000 
TDK LOG :  09:25:43  --  Playback position: 6.893 Expected Playback position:  6.884   Position diff: 0.00934 seconds  PTS : 618000 
TDK LOG :  09:25:43  --  Playback position: 6.994 Expected Playback position:  6.984   Position diff: 0.00995 seconds  PTS : 627000 
Video Frames : Dropped: 0 Rendered: 206
Audio Frames : Dropped: 0 Rendered: 317
TDK LOG :  09:25:44  --  Playback position: 7.098 Expected Playback position:  7.084   Position diff: 0.01406 seconds  PTS : 636000 
TDK LOG :  09:25:44  --  Playback position: 7.198 Expected Playback position:  7.184   Position diff: 0.01429 seconds  PTS : 645000 
TDK LOG :  09:25:44  --  Playback position: 7.299 Expected Playback position:  7.284   Position diff: 0.01478 seconds  PTS : 654000 
TDK LOG :  09:25:44  --  Playback position: 7.399 Expected Playback position:  7.384   Position diff: 0.01528 seconds  PTS : 663000 
TDK LOG :  09:25:44  --  Playback position: 7.500 Expected Playback position:  7.484   Position diff: 0.01578 seconds  PTS : 672000 
TDK LOG :  09:25:44  --  Playback position: 7.600 Expected Playback position:  7.584   Position diff: 0.01617 seconds  PTS : 681000 
TDK LOG :  09:25:44  --  Playback position: 7.701 Expected Playback position:  7.684   Position diff: 0.01694 seconds  PTS : 690000 
TDK LOG :  09:25:44  --  Playback position: 7.803 Expected Playback position:  7.784   Position diff: 0.01937 seconds  PTS : 699000 
TDK LOG :  09:25:44  --  Playback position: 7.904 Expected Playback position:  7.884   Position diff: 0.02000 seconds  PTS : 711000 
TDK LOG :  09:25:44  --  Playback position: 8.005 Expected Playback position:  7.984   Position diff: 0.02082 seconds  PTS : 717000 
Video Frames : Dropped: 0 Rendered: 236
Audio Frames : Dropped: 0 Rendered: 361
TDK LOG :  09:25:45  --  Playback position: 8.105 Expected Playback position:  8.084   Position diff: 0.02113 seconds  PTS : 726000 
TDK LOG :  09:25:45  --  Playback position: 8.206 Expected Playback position:  8.184   Position diff: 0.02161 seconds  PTS : 738000 
TDK LOG :  09:25:45  --  Playback position: 8.306 Expected Playback position:  8.284   Position diff: 0.02202 seconds  PTS : 744000 
TDK LOG :  09:25:45  --  Playback position: 8.407 Expected Playback position:  8.384   Position diff: 0.02249 seconds  PTS : 753000 
TDK LOG :  09:25:45  --  Playback position: 8.507 Expected Playback position:  8.484   Position diff: 0.02311 seconds  PTS : 765000 
TDK LOG :  09:25:45  --  Playback position: 8.608 Expected Playback position:  8.584   Position diff: 0.02365 seconds  PTS : 774000 
TDK LOG :  09:25:45  --  Playback position: 8.708 Expected Playback position:  8.684   Position diff: 0.02415 seconds  PTS : 780000 
TDK LOG :  09:25:45  --  Playback position: 8.809 Expected Playback position:  8.784   Position diff: 0.02447 seconds  PTS : 789000 
TDK LOG :  09:25:45  --  Playback position: 8.909 Expected Playback position:  8.884   Position diff: 0.02467 seconds  PTS : 801000 
TDK LOG :  09:25:45  --  Playback position: 9.009 Expected Playback position:  8.984   Position diff: 0.02519 seconds  PTS : 807000 
Video Frames : Dropped: 0 Rendered: 266
Audio Frames : Dropped: 0 Rendered: 404
TDK LOG :  09:25:46  --  Playback position: 9.109 Expected Playback position:  9.084   Position diff: 0.02544 seconds  PTS : 819000 
TDK LOG :  09:25:46  --  Playback position: 9.210 Expected Playback position:  9.184   Position diff: 0.02592 seconds  PTS : 825000 
TDK LOG :  09:25:46  --  Playback position: 9.310 Expected Playback position:  9.284   Position diff: 0.02639 seconds  PTS : 837000 
TDK LOG :  09:25:46  --  Playback position: 9.411 Expected Playback position:  9.384   Position diff: 0.02689 seconds  PTS : 846000 
TDK LOG :  09:25:46  --  Playback position: 9.512 Expected Playback position:  9.484   Position diff: 0.02796 seconds  PTS : 855000 
TDK LOG :  09:25:46  --  Playback position: 9.612 Expected Playback position:  9.584   Position diff: 0.02837 seconds  PTS : 864000 
TDK LOG :  09:25:46  --  Playback position: 9.713 Expected Playback position:  9.684   Position diff: 0.02884 seconds  PTS : 873000 
TDK LOG :  09:25:46  --  Playback position: 9.813 Expected Playback position:  9.784   Position diff: 0.02905 seconds  PTS : 882000 
TDK LOG :  09:25:46  --  Playback position: 9.913 Expected Playback position:  9.884   Position diff: 0.02934 seconds  PTS : 891000 
Exiting from PlaybackValidation, currentPosition is 9
CurrentPosition 30 seconds, SeekPosition 30 seconds
SEEK SUCCESSFULL :  CurrentPosition 30 seconds, SeekPosition 30 seconds
westeros-sink: max frame (1920x1920)
westeros-sink: source change event
westeros-sink: frame size 854x480
Received first frame signal
Current Position 30
AudioSink used for this pipeline is alsasink0
Validating for seek operation seekSeconds = 31
TDK LOG :  09:25:48  --  Playback position: 31.013 Expected Playback position:  31.000   Position diff: 0.01338 seconds  PTS : 2790000 
TDK LOG :  09:25:48  --  Playback position: 31.113 Expected Playback position:  31.100   Position diff: 0.01361 seconds  PTS : 2799000 
TDK LOG :  09:25:48  --  Playback position: 31.213 Expected Playback position:  31.200   Position diff: 0.01397 seconds  PTS : 2808000 
TDK LOG :  09:25:48  --  Playback position: 31.314 Expected Playback position:  31.300   Position diff: 0.01422 seconds  PTS : 2817000 
TDK LOG :  09:25:48  --  Playback position: 31.414 Expected Playback position:  31.400   Position diff: 0.01447 seconds  PTS : 2826000 
TDK LOG :  09:25:48  --  Playback position: 31.514 Expected Playback position:  31.500   Position diff: 0.01474 seconds  PTS : 2835000 
TDK LOG :  09:25:48  --  Playback position: 31.614 Expected Playback position:  31.600   Position diff: 0.01499 seconds  PTS : 2844000 
TDK LOG :  09:25:48  --  Playback position: 31.715 Expected Playback position:  31.700   Position diff: 0.01522 seconds  PTS : 2853000 
TDK LOG :  09:25:48  --  Playback position: 31.815 Expected Playback position:  31.800   Position diff: 0.01546 seconds  PTS : 2862000 
TDK LOG :  09:25:48  --  Playback position: 31.915 Expected Playback position:  31.900   Position diff: 0.01569 seconds  PTS : 2871000 
TDK LOG :  09:25:49  --  Playback position: 32.015 Expected Playback position:  32.000   Position diff: 0.01599 seconds  PTS : 2880000 
Video Frames : Dropped: 0 Rendered: 57
Audio Frames : Dropped: 0 Rendered: 104
TDK LOG :  09:25:49  --  Playback position: 32.116 Expected Playback position:  32.100   Position diff: 0.01639 seconds  PTS : 2886000 
TDK LOG :  09:25:49  --  Playback position: 32.216 Expected Playback position:  32.200   Position diff: 0.01658 seconds  PTS : 2895000 
TDK LOG :  09:25:49  --  Playback position: 32.316 Expected Playback position:  32.300   Position diff: 0.01687 seconds  PTS : 2907000 
TDK LOG :  09:25:49  --  Playback position: 32.417 Expected Playback position:  32.400   Position diff: 0.01717 seconds  PTS : 2916000 
TDK LOG :  09:25:49  --  Playback position: 32.517 Expected Playback position:  32.500   Position diff: 0.01744 seconds  PTS : 2925000 
TDK LOG :  09:25:49  --  Playback position: 32.617 Expected Playback position:  32.600   Position diff: 0.01769 seconds  PTS : 2934000 
TDK LOG :  09:25:49  --  Playback position: 32.717 Expected Playback position:  32.700   Position diff: 0.01789 seconds  PTS : 2943000 
TDK LOG :  09:25:49  --  Playback position: 32.818 Expected Playback position:  32.800   Position diff: 0.01814 seconds  PTS : 2952000 
TDK LOG :  09:25:49  --  Playback position: 32.918 Expected Playback position:  32.900   Position diff: 0.01844 seconds  PTS : 2961000 
TDK LOG :  09:25:50  --  Playback position: 33.018 Expected Playback position:  33.000   Position diff: 0.01864 seconds  PTS : 2970000 
Video Frames : Dropped: 0 Rendered: 87
Audio Frames : Dropped: 0 Rendered: 147
TDK LOG :  09:25:50  --  Playback position: 33.119 Expected Playback position:  33.100   Position diff: 0.01900 seconds  PTS : 2979000 
TDK LOG :  09:25:50  --  Playback position: 33.219 Expected Playback position:  33.200   Position diff: 0.01918 seconds  PTS : 2988000 
TDK LOG :  09:25:50  --  Playback position: 33.319 Expected Playback position:  33.300   Position diff: 0.01955 seconds  PTS : 2997000 
TDK LOG :  09:25:50  --  Playback position: 33.419 Expected Playback position:  33.400   Position diff: 0.01973 seconds  PTS : 3006000 
TDK LOG :  09:25:50  --  Playback position: 33.520 Expected Playback position:  33.500   Position diff: 0.02002 seconds  PTS : 3015000 
TDK LOG :  09:25:50  --  Playback position: 33.620 Expected Playback position:  33.600   Position diff: 0.02027 seconds  PTS : 3024000 
TDK LOG :  09:25:50  --  Playback position: 33.720 Expected Playback position:  33.700   Position diff: 0.02048 seconds  PTS : 3033000 
TDK LOG :  09:25:50  --  Playback position: 33.820 Expected Playback position:  33.800   Position diff: 0.02075 seconds  PTS : 3042000 
TDK LOG :  09:25:50  --  Playback position: 33.920 Expected Playback position:  33.900   Position diff: 0.02093 seconds  PTS : 3051000 
TDK LOG :  09:25:51  --  Playback position: 34.021 Expected Playback position:  34.000   Position diff: 0.02118 seconds  PTS : 3060000 
Video Frames : Dropped: 0 Rendered: 117
Audio Frames : Dropped: 0 Rendered: 190
TDK LOG :  09:25:51  --  Playback position: 34.121 Expected Playback position:  34.100   Position diff: 0.02156 seconds  PTS : 3069000 
TDK LOG :  09:25:51  --  Playback position: 34.221 Expected Playback position:  34.200   Position diff: 0.02181 seconds  PTS : 3080999 
TDK LOG :  09:25:51  --  Playback position: 34.322 Expected Playback position:  34.300   Position diff: 0.02218 seconds  PTS : 3087000 
TDK LOG :  09:25:51  --  Playback position: 34.422 Expected Playback position:  34.400   Position diff: 0.02238 seconds  PTS : 3096000 
TDK LOG :  09:25:51  --  Playback position: 34.522 Expected Playback position:  34.500   Position diff: 0.02286 seconds  PTS : 3107999 
TDK LOG :  09:25:51  --  Playback position: 34.623 Expected Playback position:  34.600   Position diff: 0.02320 seconds  PTS : 3114000 
TDK LOG :  09:25:51  --  Playback position: 34.723 Expected Playback position:  34.700   Position diff: 0.02395 seconds  PTS : 3123000 
TDK LOG :  09:25:51  --  Playback position: 34.824 Expected Playback position:  34.800   Position diff: 0.02440 seconds  PTS : 3132000 
TDK LOG :  09:25:51  --  Playback position: 34.924 Expected Playback position:  34.900   Position diff: 0.02474 seconds  PTS : 3141000 
TDK LOG :  09:25:52  --  Playback position: 35.024 Expected Playback position:  35.000   Position diff: 0.02494 seconds  PTS : 3150000 
Video Frames : Dropped: 0 Rendered: 147
Audio Frames : Dropped: 0 Rendered: 233
TDK LOG :  09:25:52  --  Playback position: 35.125 Expected Playback position:  35.100   Position diff: 0.02528 seconds  PTS : 3159000 
TDK LOG :  09:25:52  --  Playback position: 35.225 Expected Playback position:  35.200   Position diff: 0.02556 seconds  PTS : 3168000 
TDK LOG :  09:25:52  --  Playback position: 35.325 Expected Playback position:  35.300   Position diff: 0.02587 seconds  PTS : 3177000 
TDK LOG :  09:25:52  --  Playback position: 35.426 Expected Playback position:  35.400   Position diff: 0.02615 seconds  PTS : 3186000 
TDK LOG :  09:25:52  --  Playback position: 35.526 Expected Playback position:  35.500   Position diff: 0.02651 seconds  PTS : 3195000 
TDK LOG :  09:25:52  --  Playback position: 35.626 Expected Playback position:  35.600   Position diff: 0.02678 seconds  PTS : 3204000 
TDK LOG :  09:25:52  --  Playback position: 35.726 Expected Playback position:  35.700   Position diff: 0.02698 seconds  PTS : 3213000 
TDK LOG :  09:25:52  --  Playback position: 35.827 Expected Playback position:  35.800   Position diff: 0.02717 seconds  PTS : 3222000 
TDK LOG :  09:25:52  --  Playback position: 35.927 Expected Playback position:  35.900   Position diff: 0.02746 seconds  PTS : 3231000 
TDK LOG :  09:25:53  --  Playback position: 36.027 Expected Playback position:  36.000   Position diff: 0.02764 seconds  PTS : 3240000 
Video Frames : Dropped: 0 Rendered: 177
Audio Frames : Dropped: 0 Rendered: 276
TDK LOG :  09:25:53  --  Playback position: 36.127 Expected Playback position:  36.100   Position diff: 0.02798 seconds  PTS : 3249000 
TDK LOG :  09:25:53  --  Playback position: 36.228 Expected Playback position:  36.200   Position diff: 0.02828 seconds  PTS : 3258000 
TDK LOG :  09:25:53  --  Playback position: 36.328 Expected Playback position:  36.300   Position diff: 0.02864 seconds  PTS : 3267000 
TDK LOG :  09:25:53  --  Playback position: 36.428 Expected Playback position:  36.400   Position diff: 0.02896 seconds  PTS : 3276000 
TDK LOG :  09:25:53  --  Playback position: 36.529 Expected Playback position:  36.500   Position diff: 0.02914 seconds  PTS : 3285000 
TDK LOG :  09:25:53  --  Playback position: 36.629 Expected Playback position:  36.600   Position diff: 0.02939 seconds  PTS : 3294000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TDK LOG :  09:25:53  --  Playback position: 36.729 Expected Playback position:  36.700   Position diff: 0.02961 seconds  PTS : 0 
WARNING : Video not playing
TDK LOG :  09:25:53  --  Playback position: 36.829 Expected Playback position:  36.800   Position diff: 0.02991 seconds  PTS : 3312000 
TDK LOG :  09:25:53  --  Playback position: 36.930 Expected Playback position:  36.900   Position diff: 0.03016 seconds  PTS : 3321000 
TDK LOG :  09:25:54  --  Playback position: 37.030 Expected Playback position:  37.000   Position diff: 0.03043 seconds  PTS : 3330000 
Video Frames : Dropped: 0 Rendered: 207
Audio Frames : Dropped: 0 Rendered: 320
TDK LOG :  09:25:54  --  Playback position: 37.130 Expected Playback position:  37.100   Position diff: 0.03082 seconds  PTS : 3341999 
TDK LOG :  09:25:54  --  Playback position: 37.231 Expected Playback position:  37.200   Position diff: 0.03107 seconds  PTS : 3348000 
TDK LOG :  09:25:54  --  Playback position: 37.331 Expected Playback position:  37.300   Position diff: 0.03118 seconds  PTS : 3357000 
TDK LOG :  09:25:54  --  Playback position: 37.431 Expected Playback position:  37.400   Position diff: 0.03161 seconds  PTS : 3368999 
TDK LOG :  09:25:54  --  Playback position: 37.531 Expected Playback position:  37.500   Position diff: 0.03190 seconds  PTS : 3375000 
TDK LOG :  09:25:54  --  Playback position: 37.632 Expected Playback position:  37.600   Position diff: 0.03227 seconds  PTS : 3384000 
TDK LOG :  09:25:54  --  Playback position: 37.732 Expected Playback position:  37.700   Position diff: 0.03254 seconds  PTS : 3395999 
TDK LOG :  09:25:54  --  Playback position: 37.833 Expected Playback position:  37.800   Position diff: 0.03308 seconds  PTS : 3402000 
TDK LOG :  09:25:54  --  Playback position: 37.933 Expected Playback position:  37.900   Position diff: 0.03333 seconds  PTS : 3411000 
TDK LOG :  09:25:55  --  Playback position: 38.033 Expected Playback position:  38.000   Position diff: 0.03376 seconds  PTS : 3422999 
Video Frames : Dropped: 0 Rendered: 238
Audio Frames : Dropped: 0 Rendered: 363
TDK LOG :  09:25:55  --  Playback position: 38.134 Expected Playback position:  38.100   Position diff: 0.03420 seconds  PTS : 3429000 
TDK LOG :  09:25:55  --  Playback position: 38.234 Expected Playback position:  38.200   Position diff: 0.03444 seconds  PTS : 3438000 
TDK LOG :  09:25:55  --  Playback position: 38.334 Expected Playback position:  38.300   Position diff: 0.03472 seconds  PTS : 3449999 
TDK LOG :  09:25:55  --  Playback position: 38.434 Expected Playback position:  38.400   Position diff: 0.03494 seconds  PTS : 3456000 
TDK LOG :  09:25:55  --  Playback position: 38.535 Expected Playback position:  38.500   Position diff: 0.03531 seconds  PTS : 3465000 
TDK LOG :  09:25:55  --  Playback position: 38.635 Expected Playback position:  38.600   Position diff: 0.03551 seconds  PTS : 3474000 
TDK LOG :  09:25:55  --  Playback position: 38.735 Expected Playback position:  38.700   Position diff: 0.03583 seconds  PTS : 3485999 
TDK LOG :  09:25:55  --  Playback position: 38.836 Expected Playback position:  38.800   Position diff: 0.03603 seconds  PTS : 3489000 
TDK LOG :  09:25:55  --  Playback position: 38.936 Expected Playback position:  38.900   Position diff: 0.03628 seconds  PTS : 3498000 
TDK LOG :  09:25:56  --  Playback position: 39.036 Expected Playback position:  39.000   Position diff: 0.03653 seconds  PTS : 3510000 
Video Frames : Dropped: 0 Rendered: 267
Audio Frames : Dropped: 0 Rendered: 406
TDK LOG :  09:25:56  --  Playback position: 39.136 Expected Playback position:  39.100   Position diff: 0.03687 seconds  PTS : 3519000 
TDK LOG :  09:25:56  --  Playback position: 39.237 Expected Playback position:  39.200   Position diff: 0.03710 seconds  PTS : 3528000 
TDK LOG :  09:25:56  --  Playback position: 39.337 Expected Playback position:  39.300   Position diff: 0.03737 seconds  PTS : 3537000 
TDK LOG :  09:25:56  --  Playback position: 39.437 Expected Playback position:  39.400   Position diff: 0.03757 seconds  PTS : 3546000 
TDK LOG :  09:25:56  --  Playback position: 39.537 Expected Playback position:  39.500   Position diff: 0.03771 seconds  PTS : 3555000 
TDK LOG :  09:25:56  --  Playback position: 39.638 Expected Playback position:  39.600   Position diff: 0.03814 seconds  PTS : 3566999 
TDK LOG :  09:25:56  --  Playback position: 39.738 Expected Playback position:  39.700   Position diff: 0.03878 seconds  PTS : 3573000 
TDK LOG :  09:25:56  --  Playback position: 39.839 Expected Playback position:  39.800   Position diff: 0.03982 seconds  PTS : 3584999 
TDK LOG :  09:25:56  --  Playback position: 39.940 Expected Playback position:  39.900   Position diff: 0.04005 seconds  PTS : 3591000 westeros-sink: source change event
westeros-sink: frame size 640x360
TDK LOG :  09:25:57  --  Playback position: 40.040 Expected Playback position:  40.000   Position diff: 0.04041 seconds  PTS : 3602999 
Video Frames : Dropped: 0 Rendered: 298
Audio Frames : Dropped: 0 Rendered: 449
TDK LOG :  09:25:57  --  Playback position: 40.141 Expected Playback position:  40.100   Position diff: 0.04150 seconds  PTS : 3611999 
TDK LOG :  09:25:57  --  Playback position: 40.241 Expected Playback position:  40.200   Position diff: 0.04179 seconds  PTS : 3620999 
TDK LOG :  09:25:57  --  Playback position: 40.341 Expected Playback position:  40.300   Position diff: 0.04141 seconds  PTS : 3629999 
TDK LOG :  09:25:57  --  Playback position: 40.442 Expected Playback position:  40.400   Position diff: 0.04227 seconds  PTS : 3638999 
TDK LOG :  09:25:57  --  Playback position: 40.542 Expected Playback position:  40.500   Position diff: 0.04245 seconds  PTS : 3647999 
TDK LOG :  09:25:57  --  Playback position: 40.642 Expected Playback position:  40.600   Position diff: 0.04272 seconds  PTS : 3656999 
TDK LOG :  09:25:57  --  Playback position: 40.742 Expected Playback position:  40.700   Position diff: 0.04290 seconds  PTS : 3665999 
TDK LOG :  09:25:57  --  Playback position: 40.843 Expected Playback position:  40.800   Position diff: 0.04320 seconds  PTS : 3674999 
TDK LOG :  09:25:57  --  Playback position: 40.943 Expected Playback position:  40.900   Position diff: 0.04342 seconds  PTS : 3683999 
Exiting from PlaybackValidation, currentPosition is 40
 unref the bus
westeros-sink: paused-to-ready: display=0xed1501d0
100%: Checks: 1, Failures: 0, Errors: 0
Check suite playbin_plugin_test ran in 21.555s (tests failed: 0)
Destroying RDKWindowManager Display
Destroying display client via RDKWindowManager plugin is not implemented
Closing libs
Executing checkMediaPipelineTestStatus....
Forward seek on H264 stream successfull
Mediapipeline test executed successfully
Unloading Module :  firebolt_native_apps_compliance
Unload Module Status  : Success
</t>
  </si>
  <si>
    <t xml:space="preserve">Device: RPI_129 and Script: FNCS_Playback_PlayPause_AV1_23Fps combination is invalid due to different device types, so not triggering execution.
</t>
  </si>
  <si>
    <t xml:space="preserve">Device: RPI_129 and Script: FNCS_Playback_PlayPause_HEVC_29Fps combination is invalid due to different device types, so not triggering execution.
</t>
  </si>
  <si>
    <t xml:space="preserve">Device: RPI_129 and Script: FNCS_Playback_PauseSeek_Forward_HEVC combination is invalid due to different device types, so not triggering execution.
</t>
  </si>
  <si>
    <t xml:space="preserve">Execution started in device: RPI_129 for script: FNCS_Playback_FastForward_3x_Only_Audio_AAC
Date of execution: April 13, 2026 at 09:50:33 UTC
Test Execution Name is: FNCS_Playback_FastForward_3x_Only_Audio_AAC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file:/tmp/usb/DASH_H264_AAC/atfms_291_dash_tdk_avc_aac_fmp4_audio_1.mp4 checkavstatus=no operations=fastforward3x:10.0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[5748] Essos Info: ../git/essos/essos-resmgr-shm.cpp:2161 video decoder 0 assigned to pid 5748
Pipeline set to : PLAYING  state 
AudioSink used for this pipeline is alsasink0
TDK LOG :  09:50:44  --  Playback position: 4.988 Expected Playback position:  4.988   Position diff: 0.00027 seconds
TDK LOG :  09:50:44  --  Playback position: 5.089 Expected Playback position:  5.088   Position diff: 0.00061 seconds
TDK LOG :  09:50:44  --  Playback position: 5.189 Expected Playback position:  5.188   Position diff: 0.00082 seconds
TDK LOG :  09:50:44  --  Playback position: 5.289 Expected Playback position:  5.288   Position diff: 0.00111 seconds
TDK LOG :  09:50:44  --  Playback position: 5.390 Expected Playback position:  5.388   Position diff: 0.00132 seconds
TDK LOG :  09:50:44  --  Playback position: 5.490 Expected Playback position:  5.488   Position diff: 0.00159 seconds
TDK LOG :  09:50:45  --  Playback position: 5.590 Expected Playback position:  5.588   Position diff: 0.00186 seconds
TDK LOG :  09:50:45  --  Playback position: 5.690 Expected Playback position:  5.688   Position diff: 0.00206 seconds
TDK LOG :  09:50:45  --  Playback position: 5.791 Expected Playback position:  5.788   Position diff: 0.00234 seconds
TDK LOG :  09:50:45  --  Playback position: 5.891 Expected Playback position:  5.888   Position diff: 0.00252 seconds
TDK LOG :  09:50:45  --  Playback position: 5.991 Expected Playback position:  5.988   Position diff: 0.00279 seconds
Audio Frames : Dropped: 0 Rendered: 274
TDK LOG :  09:50:45  --  Playback position: 6.091 Expected Playback position:  6.088   Position diff: 0.00317 seconds
TDK LOG :  09:50:45  --  Playback position: 6.192 Expected Playback position:  6.188   Position diff: 0.00342 seconds
TDK LOG :  09:50:45  --  Playback position: 6.292 Expected Playback position:  6.288   Position diff: 0.00361 seconds
TDK LOG :  09:50:45  --  Playback position: 6.392 Expected Playback position:  6.388   Position diff: 0.00388 seconds
TDK LOG :  09:50:45  --  Playback position: 6.492 Expected Playback position:  6.488   Position diff: 0.00404 seconds
TDK LOG :  09:50:46  --  Playback position: 6.592 Expected Playback position:  6.588   Position diff: 0.00431 seconds
TDK LOG :  09:50:46  --  Playback position: 6.693 Expected Playback position:  6.688   Position diff: 0.00449 seconds
TDK LOG :  09:50:46  --  Playback position: 6.793 Expected Playback position:  6.788   Position diff: 0.00503 seconds
TDK LOG :  09:50:46  --  Playback position: 6.893 Expected Playback position:  6.888   Position diff: 0.00531 seconds
TDK LOG :  09:50:46  --  Playback position: 6.994 Expected Playback position:  6.988   Position diff: 0.00567 seconds
Audio Frames : Dropped: 0 Rendered: 317
TDK LOG :  09:50:46  --  Playback position: 7.095 Expected Playback position:  7.088   Position diff: 0.00687 seconds
TDK LOG :  09:50:46  --  Playback position: 7.197 Expected Playback position:  7.188   Position diff: 0.00859 seconds
TDK LOG :  09:50:46  --  Playback position: 7.297 Expected Playback position:  7.288   Position diff: 0.00905 seconds
TDK LOG :  09:50:46  --  Playback position: 7.398 Expected Playback position:  7.388   Position diff: 0.00946 seconds
TDK LOG :  09:50:46  --  Playback position: 7.498 Expected Playback position:  7.488   Position diff: 0.01002 seconds
TDK LOG :  09:50:47  --  Playback position: 7.599 Expected Playback position:  7.588   Position diff: 0.01054 seconds
TDK LOG :  09:50:47  --  Playback position: 7.699 Expected Playback position:  7.688   Position diff: 0.01082 seconds
TDK LOG :  09:50:47  --  Playback position: 7.799 Expected Playback position:  7.788   Position diff: 0.01111 seconds
TDK LOG :  09:50:47  --  Playback position: 7.900 Expected Playback position:  7.888   Position diff: 0.01132 seconds
TDK LOG :  09:50:47  --  Playback position: 8.000 Expected Playback position:  7.988   Position diff: 0.01172 seconds
Audio Frames : Dropped: 0 Rendered: 361
TDK LOG :  09:50:47  --  Playback position: 8.100 Expected Playback position:  8.088   Position diff: 0.01206 seconds
TDK LOG :  09:50:47  --  Playback position: 8.200 Expected Playback position:  8.188   Position diff: 0.01224 seconds
TDK LOG :  09:50:47  --  Playback position: 8.301 Expected Playback position:  8.288   Position diff: 0.01245 seconds
TDK LOG :  09:50:47  --  Playback position: 8.401 Expected Playback position:  8.388   Position diff: 0.01272 seconds
TDK LOG :  09:50:47  --  Playback position: 8.501 Expected Playback position:  8.488   Position diff: 0.01299 seconds
TDK LOG :  09:50:48  --  Playback position: 8.601 Expected Playback position:  8.588   Position diff: 0.01320 seconds
TDK LOG :  09:50:48  --  Playback position: 8.702 Expected Playback position:  8.688   Position diff: 0.01347 seconds
TDK LOG :  09:50:48  --  Playback position: 8.802 Expected Playback position:  8.788   Position diff: 0.01367 seconds
TDK LOG :  09:50:48  --  Playback position: 8.902 Expected Playback position:  8.888   Position diff: 0.01395 seconds
TDK LOG :  09:50:48  --  Playback position: 9.002 Expected Playback position:  8.988   Position diff: 0.01413 seconds
Audio Frames : Dropped: 0 Rendered: 404
TDK LOG :  09:50:48  --  Playback position: 9.103 Expected Playback position:  9.088   Position diff: 0.01438 seconds
TDK LOG :  09:50:48  --  Playback position: 9.203 Expected Playback position:  9.188   Position diff: 0.01483 seconds
TDK LOG :  09:50:48  --  Playback position: 9.303 Expected Playback position:  9.288   Position diff: 0.01503 seconds
TDK LOG :  09:50:48  --  Playback position: 9.403 Expected Playback position:  9.388   Position diff: 0.01531 seconds
TDK LOG :  09:50:48  --  Playback position: 9.504 Expected Playback position:  9.488   Position diff: 0.01551 seconds
TDK LOG :  09:50:49  --  Playback position: 9.604 Expected Playback position:  9.588   Position diff: 0.01578 seconds
TDK LOG :  09:50:49  --  Playback position: 9.704 Expected Playback position:  9.688   Position diff: 0.01608 seconds
TDK LOG :  09:50:49  --  Playback position: 9.805 Expected Playback position:  9.788   Position diff: 0.01644 seconds
TDK LOG :  09:50:49  --  Playback position: 9.905 Expected Playback position:  9.888   Position diff: 0.01680 seconds
Exiting from PlaybackValidation, currentPosition is 9
Requested playback rate is 3.000000
Rate is set to fastforward 3.00x speed
SetRate Operation was invoked
AudioSink used for this pipeline is alsasink0
TDK LOG :  09:50:54  --  Playback position: 25.086 Expected Playback position:  25.085   Position diff: 0.00075 seconds
TDK LOG :  09:50:54  --  Playback position: 25.387 Expected Playback position:  25.385   Position diff: 0.00150 seconds
TDK LOG :  09:50:54  --  Playback position: 25.687 Expected Playback position:  25.685   Position diff: 0.00218 seconds
TDK LOG :  09:50:54  --  Playback position: 25.988 Expected Playback position:  25.985   Position diff: 0.00272 seconds
TDK LOG :  09:50:54  --  Playback position: 26.289 Expected Playback position:  26.285   Position diff: 0.00361 seconds
TDK LOG :  09:50:55  --  Playback position: 26.589 Expected Playback position:  26.585   Position diff: 0.00415 seconds
TDK LOG :  09:50:55  --  Playback position: 26.890 Expected Playback position:  26.885   Position diff: 0.00537 seconds
TDK LOG :  09:50:55  --  Playback position: 27.191 Expected Playback position:  27.185   Position diff: 0.00633 seconds
TDK LOG :  09:50:55  --  Playback position: 27.492 Expected Playback position:  27.485   Position diff: 0.00721 seconds
TDK LOG :  09:50:55  --  Playback position: 27.793 Expected Playback position:  27.785   Position diff: 0.00776 seconds
TDK LOG :  09:50:55  --  Playback position: 28.094 Expected Playback position:  28.085   Position diff: 0.00857 seconds
Audio Frames : Dropped: 0 Rendered: 828
TDK LOG :  09:50:55  --  Playback position: 28.395 Expected Playback position:  28.385   Position diff: 0.00946 seconds
TDK LOG :  09:50:55  --  Playback position: 28.665 Expected Playback position:  28.685   Position diff: 0.01966 seconds
TDK LOG :  09:50:55  --  Playback position: 28.996 Expected Playback position:  28.985   Position diff: 0.01136 seconds
TDK LOG :  09:50:55  --  Playback position: 29.297 Expected Playback position:  29.285   Position diff: 0.01190 seconds
TDK LOG :  09:50:56  --  Playback position: 29.598 Expected Playback position:  29.585   Position diff: 0.01272 seconds
TDK LOG :  09:50:56  --  Playback position: 29.898 Expected Playback position:  29.885   Position diff: 0.01327 seconds
TDK LOG :  09:50:56  --  Playback position: 30.200 Expected Playback position:  30.185   Position diff: 0.01442 seconds
TDK LOG :  09:50:56  --  Playback position: 30.500 Expected Playback position:  30.485   Position diff: 0.01497 seconds
TDK LOG :  09:50:56  --  Playback position: 30.801 Expected Playback position:  30.785   Position diff: 0.01571 seconds
TDK LOG :  09:50:56  --  Playback position: 31.101 Expected Playback position:  31.085   Position diff: 0.01626 seconds
Audio Frames : Dropped: 0 Rendered: 959
TDK LOG :  09:50:56  --  Playback position: 31.402 Expected Playback position:  31.385   Position diff: 0.01728 seconds
TDK LOG :  09:50:56  --  Playback position: 31.703 Expected Playback position:  31.685   Position diff: 0.01776 seconds
TDK LOG :  09:50:56  --  Playback position: 32.004 Expected Playback position:  31.985   Position diff: 0.01850 seconds
TDK LOG :  09:50:56  --  Playback position: 32.304 Expected Playback position:  32.285   Position diff: 0.01905 seconds
TDK LOG :  09:50:57  --  Playback position: 32.605 Expected Playback position:  32.585   Position diff: 0.01980 seconds
TDK LOG :  09:50:57  --  Playback position: 32.905 Expected Playback position:  32.885   Position diff: 0.02034 seconds
TDK LOG :  09:50:57  --  Playback position: 33.206 Expected Playback position:  33.185   Position diff: 0.02116 seconds
TDK LOG :  09:50:57  --  Playback position: 33.507 Expected Playback position:  33.485   Position diff: 0.02170 seconds
TDK LOG :  09:50:57  --  Playback position: 33.808 Expected Playback position:  33.785   Position diff: 0.02245 seconds
TDK LOG :  09:50:57  --  Playback position: 34.108 Expected Playback position:  34.085   Position diff: 0.02293 seconds
Audio Frames : Dropped: 0 Rendered: 1088
TDK LOG :  09:50:57  --  Playback position: 34.409 Expected Playback position:  34.385   Position diff: 0.02395 seconds
TDK LOG :  09:50:57  --  Playback position: 34.710 Expected Playback position:  34.685   Position diff: 0.02442 seconds
TDK LOG :  09:50:57  --  Playback position: 35.010 Expected Playback position:  34.985   Position diff: 0.02503 seconds
TDK LOG :  09:50:57  --  Playback position: 35.311 Expected Playback position:  35.285   Position diff: 0.02578 seconds
TDK LOG :  09:50:58  --  Playback position: 35.612 Expected Playback position:  35.585   Position diff: 0.02646 seconds
TDK LOG :  09:50:58  --  Playback position: 35.912 Expected Playback position:  35.885   Position diff: 0.02714 seconds
TDK LOG :  09:50:58  --  Playback position: 36.213 Expected Playback position:  36.185   Position diff: 0.02782 seconds
TDK LOG :  09:50:58  --  Playback position: 36.514 Expected Playback position:  36.485   Position diff: 0.02864 seconds
TDK LOG :  09:50:58  --  Playback position: 36.814 Expected Playback position:  36.785   Position diff: 0.02932 seconds
TDK LOG :  09:50:58  --  Playback position: 37.115 Expected Playback position:  37.085   Position diff: 0.02993 seconds
Audio Frames : Dropped: 0 Rendered: 1217
TDK LOG :  09:50:58  --  Playback position: 37.416 Expected Playback position:  37.385   Position diff: 0.03088 seconds
TDK LOG :  09:50:58  --  Playback position: 37.717 Expected Playback position:  37.685   Position diff: 0.03143 seconds
TDK LOG :  09:50:58  --  Playback position: 38.017 Expected Playback position:  37.985   Position diff: 0.03224 seconds
TDK LOG :  09:50:58  --  Playback position: 38.318 Expected Playback position:  38.285   Position diff: 0.03299 seconds
TDK LOG :  09:50:59  --  Playback position: 38.619 Expected Playback position:  38.585   Position diff: 0.03388 seconds
TDK LOG :  09:50:59  --  Playback position: 38.920 Expected Playback position:  38.885   Position diff: 0.03449 seconds
TDK LOG :  09:50:59  --  Playback position: 39.221 Expected Playback position:  39.185   Position diff: 0.03551 seconds
TDK LOG :  09:50:59  --  Playback position: 39.521 Expected Playback position:  39.485   Position diff: 0.03626 seconds
TDK LOG :  09:50:59  --  Playback position: 39.823 Expected Playback position:  39.785   Position diff: 0.03762 seconds
TDK LOG :  09:50:59  --  Playback position: 40.123 Expected Playback position:  40.085   Position diff: 0.03830 seconds
Audio Frames : Dropped: 0 Rendered: 1347
TDK LOG :  09:50:59  --  Playback position: 40.425 Expected Playback position:  40.385   Position diff: 0.03952 seconds
TDK LOG :  09:50:59  --  Playback position: 40.725 Expected Playback position:  40.685   Position diff: 0.04027 seconds
TDK LOG :  09:50:59  --  Playback position: 40.996 Expected Playback position:  40.985   Position diff: 0.01129 seconds
TDK LOG :  09:50:59  --  Playback position: 41.327 Expected Playback position:  41.285   Position diff: 0.04224 seconds
TDK LOG :  09:51:00  --  Playback position: 41.628 Expected Playback position:  41.585   Position diff: 0.04313 seconds
TDK LOG :  09:51:00  --  Playback position: 41.929 Expected Playback position:  41.885   Position diff: 0.04401 seconds
TDK LOG :  09:51:00  --  Playback position: 42.230 Expected Playback position:  42.185   Position diff: 0.04449 seconds
TDK LOG :  09:51:00  --  Playback position: 42.530 Expected Playback position:  42.485   Position diff: 0.04537 seconds
TDK LOG :  09:51:00  --  Playback position: 42.831 Expected Playback position:  42.785   Position diff: 0.04592 seconds
TDK LOG :  09:51:00  --  Playback position: 43.132 Expected Playback position:  43.085   Position diff: 0.04667 seconds
Audio Frames : Dropped: 0 Rendered: 1477
TDK LOG :  09:51:00  --  Playback position: 43.432 Expected Playback position:  43.385   Position diff: 0.04735 seconds
TDK LOG :  09:51:00  --  Playback position: 43.733 Expected Playback position:  43.685   Position diff: 0.04810 seconds
TDK LOG :  09:51:00  --  Playback position: 44.034 Expected Playback position:  43.985   Position diff: 0.04857 seconds
TDK LOG :  09:51:00  --  Playback position: 44.334 Expected Playback position:  44.285   Position diff: 0.04932 seconds
TDK LOG :  09:51:01  --  Playback position: 44.635 Expected Playback position:  44.585   Position diff: 0.04980 seconds
TDK LOG :  09:51:01  --  Playback position: 44.936 Expected Playback position:  44.885   Position diff: 0.05054 seconds
TDK LOG :  09:51:01  --  Playback position: 45.236 Expected Playback position:  45.185   Position diff: 0.05102 seconds
TDK LOG :  09:51:01  --  Playback position: 45.537 Expected Playback position:  45.485   Position diff: 0.05177 seconds
TDK LOG :  09:51:01  --  Playback position: 45.837 Expected Playback position:  45.785   Position diff: 0.05224 seconds
TDK LOG :  09:51:01  --  Playback position: 46.138 Expected Playback position:  46.085   Position diff: 0.05306 seconds
Audio Frames : Dropped: 0 Rendered: 1606
TDK LOG :  09:51:01  --  Playback position: 46.439 Expected Playback position:  46.385   Position diff: 0.05374 seconds
TDK LOG :  09:51:01  --  Playback position: 46.740 Expected Playback position:  46.685   Position diff: 0.05449 seconds
TDK LOG :  09:51:01  --  Playback position: 47.040 Expected Playback position:  46.985   Position diff: 0.05503 seconds
TDK LOG :  09:51:01  --  Playback position: 47.341 Expected Playback position:  47.285   Position diff: 0.05585 seconds
TDK LOG :  09:51:02  --  Playback position: 47.642 Expected Playback position:  47.585   Position diff: 0.05639 seconds
TDK LOG :  09:51:02  --  Playback position: 47.942 Expected Playback position:  47.885   Position diff: 0.05735 seconds
TDK LOG :  09:51:02  --  Playback position: 48.243 Expected Playback position:  48.185   Position diff: 0.05789 seconds
TDK LOG :  09:51:02  --  Playback position: 48.544 Expected Playback position:  48.485   Position diff: 0.05864 seconds
TDK LOG :  09:51:02  --  Playback position: 48.844 Expected Playback position:  48.785   Position diff: 0.05912 seconds
TDK LOG :  09:51:02  --  Playback position: 49.145 Expected Playback position:  49.085   Position diff: 0.06020 seconds
Audio Frames : Dropped: 0 Rendered: 1736
TDK LOG :  09:51:02  --  Playback position: 49.446 Expected Playback position:  49.385   Position diff: 0.06102 seconds
TDK LOG :  09:51:02  --  Playback position: 49.747 Expected Playback position:  49.685   Position diff: 0.06177 seconds
TDK LOG :  09:51:02  --  Playback position: 50.047 Expected Playback position:  49.985   Position diff: 0.06231 seconds
TDK LOG :  09:51:02  --  Playback position: 50.348 Expected Playback position:  50.285   Position diff: 0.06333 seconds
TDK LOG :  09:51:03  --  Playback position: 50.649 Expected Playback position:  50.585   Position diff: 0.06408 seconds
TDK LOG :  09:51:03  --  Playback position: 50.950 Expected Playback position:  50.885   Position diff: 0.06497 seconds
TDK LOG :  09:51:03  --  Playback position: 51.254 Expected Playback position:  51.185   Position diff: 0.06878 seconds
TDK LOG :  09:51:03  --  Playback position: 51.559 Expected Playback position:  51.485   Position diff: 0.07422 seconds
TDK LOG :  09:51:03  --  Playback position: 51.860 Expected Playback position:  51.785   Position diff: 0.07476 seconds
TDK LOG :  09:51:03  --  Playback position: 52.164 Expected Playback position:  52.085   Position diff: 0.07905 seconds
Audio Frames : Dropped: 0 Rendered: 1866
TDK LOG :  09:51:03  --  Playback position: 52.465 Expected Playback position:  52.385   Position diff: 0.08034 seconds
TDK LOG :  09:51:03  --  Playback position: 52.766 Expected Playback position:  52.685   Position diff: 0.08129 seconds
TDK LOG :  09:51:03  --  Playback position: 53.067 Expected Playback position:  52.985   Position diff: 0.08231 seconds
TDK LOG :  09:51:03  --  Playback position: 53.368 Expected Playback position:  53.285   Position diff: 0.08306 seconds
TDK LOG :  09:51:04  --  Playback position: 53.702 Expected Playback position:  53.585   Position diff: 0.11721 seconds
TDK LOG :  09:51:04  --  Playback position: 54.003 Expected Playback position:  53.885   Position diff: 0.11803 seconds
TDK LOG :  09:51:04  --  Playback position: 54.304 Expected Playback position:  54.185   Position diff: 0.11905 seconds
TDK LOG :  09:51:04  --  Playback position: 54.605 Expected Playback position:  54.485   Position diff: 0.11973 seconds
TDK LOG :  09:51:04  --  Playback position: 54.906 Expected Playback position:  54.785   Position diff: 0.12068 seconds
Exiting from PlaybackValidation, currentPosition is 54
 unref the bus
100%: Checks: 1, Failures: 0, Errors: 0
Check suite playbin_plugin_test ran in 25.311s (tests failed: 0)
Closing libs
Executing checkMediaPipelineTestStatus....
Fast forward 3x operation was successfull using only_audio AAC stream
Mediapipeline test executed successfully
Unloading Module :  firebolt_native_apps_compliance
Unload Module Status  : Success
</t>
  </si>
  <si>
    <t xml:space="preserve">Device: RPI_129 and Script: FNCS_Playback_Set_Rate_0.5x_HEVC_MKV combination is invalid due to different device types, so not triggering execution.
</t>
  </si>
  <si>
    <t>Execution started in device: RPI_129 for script: FNCS_Playback_SeekForward_FF2x_HLS
Date of execution: April 13, 2026 at 09:41:19 UTC
Test Execution Name is: FNCS_Playback_SeekForward_FF2x_HLS
Connected to Server!
[LIB LOAD STATUS]  :  Success
Executing getDeviceConfigValue....
Executing getDeviceConfigValue....
Executing getDeviceConfigValue....
Executing setOperations....
Executing setOperations....
Executing getOperations....
Executing getMediaPipelineTestCommand....
Executing command in DUT:  tdk_mediapipelinetests_trickplay file:/tmp/usb/HLS_H264_AAC/master.m3u8 checkavstatus=no operations=seek:10.0:10.0,fastforward2x:10.0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[31998] Essos Info: ../git/essos/essos-resmgr-shm.cpp:2161 video decoder 0 assigned to pid 31998
westeros-sink: max frame (1920x1920)
westeros-sink: registry: id 1 interface (wl_shm) version 1
westeros-sink: registry: id 2 interface (wl_compositor) version 3
westeros-sink: compositor 0xf25be0e0
westeros-sink: registry: id 3 interface (wl_shell) version 1
westeros-sink: registry: id 4 interface (xdg_shell) version 1
westeros-sink: registry: id 5 interface (wl_vpc) version 1
westeros-sink: registry: vpc 0xf25be140
westeros-sink: registry: id 6 interface (wl_output) version 2
westeros-sink: registry: output 0xf25be198
westeros-sink: registry: id 7 interface (wl_seat) version 4
westeros-sink: registry: id 8 interface (zwp_linux_explicit_synchronization_v1) version 2
westeros-sink: registry: id 9 interface (wl_sb) version 3
westeros-sink-soc: registry: sb 0xf25be1f0
westeros-sink-soc: registry: done add sb listener
westeros-sink: registry: id 10 interface (zwp_linux_dmabuf_v1) version 3
westeros-sink: registry: id 11 interface (wl_simple_shell) version 1
westeros-sink: shell 0xf25be220
westeros-sink: registry: id 12 interface (firebolt_surface) version 1
westeros-sink: registry: id 13 interface (firebolt_shell) version 1
westeros-sink: registry: id 14 interface (firebolt_wm) version 1
westeros-sink: ready-to-paused: surface=0xf25bdff8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09:41:30  --  Playback position: 5.001 Expected Playback position:  5.000   Position diff: 0.00036 seconds  PTS : 443999 
WARNING : Video not playing
TDK LOG :  09:41:30  --  Playback position: 5.101 Expected Playback position:  5.100   Position diff: 0.00073 seconds  PTS : 452999 
TDK LOG :  09:41:31  --  Playback position: 5.202 Expected Playback position:  5.200   Position diff: 0.00132 seconds  PTS : 465000 
TDK LOG :  09:41:31  --  Playback position: 5.302 Expected Playback position:  5.300   Position diff: 0.00177 seconds  PTS : 474000 
TDK LOG :  09:41:31  --  Playback position: 5.402 Expected Playback position:  5.400   Position diff: 0.00204 seconds  PTS : 483000 
TDK LOG :  09:41:31  --  Playback position: 5.503 Expected Playback position:  5.500   Position diff: 0.00238 seconds  PTS : 492000 
TDK LOG :  09:41:31  --  Playback position: 5.603 Expected Playback position:  5.600   Position diff: 0.00290 seconds  PTS : 501000 
TDK LOG :  09:41:31  --  Playback position: 5.704 Expected Playback position:  5.700   Position diff: 0.00347 seconds  PTS : 510000 
TDK LOG :  09:41:31  --  Playback position: 5.805 Expected Playback position:  5.800   Position diff: 0.00456 seconds  PTS : 519000 
TDK LOG :  09:41:31  --  Playback position: 5.905 Expected Playback position:  5.900   Position diff: 0.00476 seconds  PTS : 528000 
TDK LOG :  09:41:31  --  Playback position: 6.006 Expected Playback position:  6.000   Position diff: 0.00528 seconds  PTS : 537000 
Video Frames : Dropped: 0 Rendered: 157
Audio Frames : Dropped: 0 Rendered: 242
TDK LOG :  09:41:31  --  Playback position: 6.106 Expected Playback position:  6.100   Position diff: 0.00592 seconds  PTS : 546000 
TDK LOG :  09:41:32  --  Playback position: 6.207 Expected Playback position:  6.200   Position diff: 0.00671 seconds  PTS : 558000 
TDK LOG :  09:41:32  --  Playback position: 6.307 Expected Playback position:  6.300   Position diff: 0.00696 seconds  PTS : 564000 
TDK LOG :  09:41:32  --  Playback position: 6.407 Expected Playback position:  6.400   Position diff: 0.00717 seconds  PTS : 576000 
TDK LOG :  09:41:32  --  Playback position: 6.508 Expected Playback position:  6.500   Position diff: 0.00739 seconds  PTS : 582000 
TDK LOG :  09:41:32  --  Playback position: 6.608 Expected Playback position:  6.600   Position diff: 0.00762 seconds  PTS : 591000 
TDK LOG :  09:41:32  --  Playback position: 6.708 Expected Playback position:  6.700   Position diff: 0.00816 seconds  PTS : 600000 
TDK LOG :  09:41:32  --  Playback position: 6.809 Expected Playback position:  6.800   Position diff: 0.00850 seconds  PTS : 612000 
TDK LOG :  09:41:32  --  Playback position: 6.909 Expected Playback position:  6.900   Position diff: 0.00866 seconds  PTS : 621000 
TDK LOG :  09:41:32  --  Playback position: 7.009 Expected Playback position:  7.000   Position diff: 0.00912 seconds  PTS : 630000 
Video Frames : Dropped: 0 Rendered: 188
Audio Frames : Dropped: 0 Rendered: 286
TDK LOG :  09:41:32  --  Playback position: 7.110 Expected Playback position:  7.100   Position diff: 0.00939 seconds  PTS : 639000 
TDK LOG :  09:41:33  --  Playback position: 7.210 Expected Playback position:  7.200   Position diff: 0.00991 seconds  PTS : 648000 
TDK LOG :  09:41:33  --  Playback position: 7.311 Expected Playback position:  7.300   Position diff: 0.01075 seconds  PTS : 657000 
TDK LOG :  09:41:33  --  Playback position: 7.411 Expected Playback position:  7.400   Position diff: 0.01095 seconds  PTS : 666000 
TDK LOG :  09:41:33  --  Playback position: 7.512 Expected Playback position:  7.500   Position diff: 0.01125 seconds  PTS : 675000 
TDK LOG :  09:41:33  --  Playback position: 7.611 Expected Playback position:  7.600   Position diff: 0.01104 seconds  PTS : 684000 
TDK LOG :  09:41:33  --  Playback position: 7.713 Expected Playback position:  7.700   Position diff: 0.01286 seconds  PTS : 693000 
TDK LOG :  09:41:33  --  Playback position: 7.813 Expected Playback position:  7.800   Position diff: 0.01299 seconds  PTS : 702000 
TDK LOG :  09:41:33  --  Playback position: 7.914 Expected Playback position:  7.900   Position diff: 0.01329 seconds  PTS : 711000 
TDK LOG :  09:41:33  --  Playback position: 8.014 Expected Playback position:  8.000   Position diff: 0.01372 seconds  PTS : 720000 
Video Frames : Dropped: 0 Rendered: 218
Audio Frames : Dropped: 0 Rendered: 329
TDK LOG :  09:41:33  --  Playback position: 8.115 Expected Playback position:  8.100   Position diff: 0.01426 seconds  PTS : 729000 
TDK LOG :  09:41:34  --  Playback position: 8.215 Expected Playback position:  8.200   Position diff: 0.01492 seconds  PTS : 738000 
TDK LOG :  09:41:34  --  Playback position: 8.316 Expected Playback position:  8.300   Position diff: 0.01519 seconds  PTS : 747000 
TDK LOG :  09:41:34  --  Playback position: 8.416 Expected Playback position:  8.400   Position diff: 0.01549 seconds  PTS : 756000 
TDK LOG :  09:41:34  --  Playback position: 8.516 Expected Playback position:  8.500   Position diff: 0.01612 seconds  PTS : 765000 
TDK LOG :  09:41:34  --  Playback position: 8.617 Expected Playback position:  8.600   Position diff: 0.01633 seconds  PTS : 771000 
TDK LOG :  09:41:34  --  Playback position: 8.717 Expected Playback position:  8.700   Position diff: 0.01660 seconds  PTS : 780000 
TDK LOG :  09:41:34  --  Playback position: 8.817 Expected Playback position:  8.800   Position diff: 0.01698 seconds  PTS : 789000 
TDK LOG :  09:41:34  --  Playback position: 8.918 Expected Playback position:  8.900   Position diff: 0.01766 seconds  PTS : 798000 
TDK LOG :  09:41:34  --  Playback position: 9.019 Expected Playback position:  9.000   Position diff: 0.01887 seconds  PTS : 810000 
Video Frames : Dropped: 0 Rendered: 248
Audio Frames : Dropped: 0 Rendered: 372
TDK LOG :  09:41:34  --  Playback position: 9.120 Expected Playback position:  9.100   Position diff: 0.01923 seconds  PTS : 819000 
TDK LOG :  09:41:35  --  Playback position: 9.220 Expected Playback position:  9.200   Position diff: 0.01932 seconds  PTS : 828000 
TDK LOG :  09:41:35  --  Playback position: 9.320 Expected Playback position:  9.300   Position diff: 0.01971 seconds  PTS : 837000 
TDK LOG :  09:41:35  --  Playback position: 9.420 Expected Playback position:  9.400   Position diff: 0.02000 seconds  PTS : 846000 
TDK LOG :  09:41:35  --  Playback position: 9.521 Expected Playback position:  9.500   Position diff: 0.02020 seconds  PTS : 855000 
TDK LOG :  09:41:35  --  Playback position: 9.621 Expected Playback position:  9.600   Position diff: 0.02057 seconds  PTS : 864000 
TDK LOG :  09:41:35  --  Playback position: 9.728 Expected Playback position:  9.700   Position diff: 0.02744 seconds  PTS : 873000 
TDK LOG :  09:41:35  --  Playback position: 9.828 Expected Playback position:  9.800   Position diff: 0.02791 seconds  PTS : 882000 
TDK LOG :  09:41:35  --  Playback position: 9.928 Expected Playback position:  9.900   Position diff: 0.02810 seconds  PTS : 891000 
Exiting from PlaybackValidation, currentPosition is 9
CurrentPosition 9 seconds, SeekPosition 10 seconds
SEEK SUCCESSFULL :  CurrentPosition 9 seconds, SeekPosition 10 seconds
westeros-sink: max frame (1920x1920)
westeros-sink: source change event
westeros-sink: frame size 1920x1080
Received first frame signal
Current Position 10
AudioSink used for this pipeline is alsasink0
Validating for seek operation seekSeconds = 11
TDK LOG :  09:41:36  --  Playback position: 10.642 Expected Playback position:  11.000   Position diff: 0.35751 seconds  PTS : 954000 
TDK LOG :  09:41:36  --  Playback position: 10.742 Expected Playback position:  11.100   Position diff: 0.35714 seconds  PTS : 963000 
TDK LOG :  09:41:37  --  Playback position: 10.843 Expected Playback position:  11.200   Position diff: 0.35687 seconds  PTS : 972000 
TDK LOG :  09:41:37  --  Playback position: 10.943 Expected Playback position:  11.300   Position diff: 0.35655 seconds  PTS : 981000 
TDK LOG :  09:41:37  --  Playback position: 11.043 Expected Playback position:  11.400   Position diff: 0.35658 seconds  PTS : 990000 
TDK LOG :  09:41:37  --  Playback position: 11.144 Expected Playback position:  11.500   Position diff: 0.35596 seconds  PTS : 999000 
TDK LOG :  09:41:37  --  Playback position: 11.244 Expected Playback position:  11.600   Position diff: 0.35558 seconds  PTS : 1010999 
TDK LOG :  09:41:37  --  Playback position: 11.344 Expected Playback position:  11.700   Position diff: 0.35540 seconds  PTS : 1019999 
TDK LOG :  09:41:37  --  Playback position: 11.444 Expected Playback position:  11.800   Position diff: 0.35510 seconds  PTS : 1028999 
TDK LOG :  09:41:37  --  Playback position: 11.545 Expected Playback position:  11.900   Position diff: 0.35474 seconds  PTS : 1037999 
TDK LOG :  09:41:37  --  Playback position: 11.645 Expected Playback position:  12.000   Position diff: 0.35431 seconds  PTS : 1046999 
Video Frames : Dropped: 0 Rendered: 50
Audio Frames : Dropped: 0 Rendered: 87
TDK LOG :  09:41:37  --  Playback position: 11.746 Expected Playback position:  12.100   Position diff: 0.35392 seconds  PTS : 1055999 
TDK LOG :  09:41:38  --  Playback position: 11.846 Expected Playback position:  12.200   Position diff: 0.35363 seconds  PTS : 1064999 
TDK LOG :  09:41:38  --  Playback position: 11.946 Expected Playback position:  12.300   Position diff: 0.35322 seconds  PTS : 1073999 
TDK LOG :  09:41:38  --  Playback position: 12.046 Expected Playback position:  12.400   Position diff: 0.35320 seconds  PTS : 1082999 
TDK LOG :  09:41:38  --  Playback position: 12.147 Expected Playback position:  12.500   Position diff: 0.35290 seconds  PTS : 1091999 
TDK LOG :  09:41:38  --  Playback position: 12.247 Expected Playback position:  12.600   Position diff: 0.35247 seconds  PTS : 1100999 
TDK LOG :  09:41:38  --  Playback position: 12.347 Expected Playback position:  12.700   Position diff: 0.35209 seconds  PTS : 1109999 
TDK LOG :  09:41:38  --  Playback position: 12.448 Expected Playback position:  12.800   Position diff: 0.35186 seconds  PTS : 1118999 
TDK LOG :  09:41:38  --  Playback position: 12.546 Expected Playback position:  12.900   Position diff: 0.35338 seconds  PTS : 1127999 
TDK LOG :  09:41:38  --  Playback position: 12.650 Expected Playback position:  13.000   Position diff: 0.34923 seconds  PTS : 1134000 
Video Frames : Dropped: 0 Rendered: 79
Audio Frames : Dropped: 0 Rendered: 131
TDK LOG :  09:41:38  --  Playback position: 12.751 Expected Playback position:  13.100   Position diff: 0.34844 seconds  PTS : 1143000 
TDK LOG :  09:41:39  --  Playback position: 12.852 Expected Playback position:  13.200   Position diff: 0.34737 seconds  PTS : 1154999 
TDK LOG :  09:41:39  --  Playback position: 12.953 Expected Playback position:  13.300   Position diff: 0.34673 seconds  PTS : 1163999 
TDK LOG :  09:41:39  --  Playback position: 13.053 Expected Playback position:  13.400   Position diff: 0.34630 seconds  PTS : 1172999 
TDK LOG :  09:41:39  --  Playback position: 13.153 Expected Playback position:  13.500   Position diff: 0.34612 seconds  PTS : 1181999 
TDK LOG :  09:41:39  --  Playback position: 13.254 Expected Playback position:  13.600   Position diff: 0.34585 seconds  PTS : 1190999 
TDK LOG :  09:41:39  --  Playback position: 13.354 Expected Playback position:  13.700   Position diff: 0.34556 seconds  PTS : 1199999 
TDK LOG :  09:41:39  --  Playback position: 13.455 Expected Playback position:  13.800   Position diff: 0.34492 seconds  PTS : 1208999 
TDK LOG :  09:41:39  --  Playback position: 13.555 Expected Playback position:  13.900   Position diff: 0.34442 seconds  PTS : 1217999 
TDK LOG :  09:41:39  --  Playback position: 13.655 Expected Playback position:  14.000   Position diff: 0.34401 seconds  PTS : 1226999 
Video Frames : Dropped: 0 Rendered: 110
Audio Frames : Dropped: 0 Rendered: 174
TDK LOG :  09:41:39  --  Playback position: 13.756 Expected Playback position:  14.100   Position diff: 0.34381 seconds  PTS : 1235999 
TDK LOG :  09:41:40  --  Playback position: 13.856 Expected Playback position:  14.200   Position diff: 0.34340 seconds  PTS : 1244999 
TDK LOG :  09:41:40  --  Playback position: 13.957 Expected Playback position:  14.300   Position diff: 0.34288 seconds  PTS : 1253999 
TDK LOG :  09:41:40  --  Playback position: 14.057 Expected Playback position:  14.400   Position diff: 0.34240 seconds  PTS : 1262999 
TDK LOG :  09:41:40  --  Playback position: 14.157 Expected Playback position:  14.500   Position diff: 0.34218 seconds  PTS : 1271999 
TDK LOG :  09:41:40  --  Playback position: 14.258 Expected Playback position:  14.600   Position diff: 0.34109 seconds  PTS : 1280999 
TDK LOG :  09:41:40  --  Playback position: 14.359 Expected Playback position:  14.700   Position diff: 0.34027 seconds  PTS : 1289999 
TDK LOG :  09:41:40  --  Playback position: 14.460 Expected Playback position:  14.800   Position diff: 0.33964 seconds  PTS : 1298999 
TDK LOG :  09:41:40  --  Playback position: 14.560 Expected Playback position:  14.900   Position diff: 0.33937 seconds  PTS : 1307999 
TDK LOG :  09:41:40  --  Playback position: 14.661 Expected Playback position:  15.000   Position diff: 0.33823 seconds  PTS : 1316999 
Video Frames : Dropped: 0 Rendered: 140
Audio Frames : Dropped: 0 Rendered: 217
TDK LOG :  09:41:40  --  Playback position: 14.762 Expected Playback position:  15.100   Position diff: 0.33705 seconds  PTS : 1325999 
TDK LOG :  09:41:41  --  Playback position: 14.863 Expected Playback position:  15.200   Position diff: 0.33685 seconds  PTS : 1332000 
TDK LOG :  09:41:41  --  Playback position: 14.963 Expected Playback position:  15.300   Position diff: 0.33664 seconds  PTS : 1338000 
TDK LOG :  09:41:41  --  Playback position: 15.063 Expected Playback position:  15.400   Position diff: 0.33624 seconds  PTS : 1347000 
TDK LOG :  09:41:41  --  Playback position: 15.164 Expected Playback position:  15.500   Position diff: 0.33592 seconds  PTS : 1356000 
TDK LOG :  09:41:41  --  Playback position: 15.264 Expected Playback position:  15.600   Position diff: 0.33540 seconds  PTS : 1365000 
TDK LOG :  09:41:41  --  Playback position: 15.372 Expected Playback position:  15.700   Position diff: 0.32796 seconds  PTS : 1377000 
TDK LOG :  09:41:41  --  Playback position: 15.472 Expected Playback position:  15.800   Position diff: 0.32744 seconds  PTS : 1386000 
TDK LOG :  09:41:41  --  Playback position: 15.574 Expected Playback position:  15.900   Position diff: 0.32587 seconds  PTS : 1397999 
TDK LOG :  09:41:41  --  Playback position: 15.674 Expected Playback position:  16.000   Position diff: 0.32512 seconds  PTS : 1406999 
Video Frames : Dropped: 0 Rendered: 170
Audio Frames : Dropped: 0 Rendered: 261
TDK LOG :  09:41:42  --  Playback position: 15.775 Expected Playback position:  16.100   Position diff: 0.32426 seconds  PTS : 1415999 
TDK LOG :  09:41:42  --  Playback position: 15.879 Expected Playback position:  16.200   Position diff: 0.32020 seconds  PTS : 1428000 
TDK LOG :  09:41:42  --  Playback position: 15.980 Expected Playback position:  16.300   Position diff: 0.31966 seconds  PTS : 1437000 
TDK LOG :  09:41:42  --  Playback position: 16.080 Expected Playback position:  16.400   Position diff: 0.31916 seconds  PTS : 1446000 
TDK LOG :  09:41:42  --  Playback position: 16.185 Expected Playback position:  16.500   Position diff: 0.31415 seconds  PTS : 1455000 
TDK LOG :  09:41:42  --  Playback position: 16.286 Expected Playback position:  16.600   Position diff: 0.31381 seconds  PTS : 1464000 
TDK LOG :  09:41:42  --  Playback position: 16.386 Expected Playback position:  16.700   Position diff: 0.31315 seconds  PTS : 1469999 
TDK LOG :  09:41:42  --  Playback position: 16.487 Expected Playback position:  16.800   Position diff: 0.31270 seconds  PTS : 1478999 
TDK LOG :  09:41:42  --  Playback position: 16.588 Expected Playback position:  16.900   Position diff: 0.31181 seconds  PTS : 1491000 
TDK LOG :  09:41:42  --  Playback position: 16.689 Expected Playback position:  17.000   Position diff: 0.31075 seconds  PTS : 1496999 
Video Frames : Dropped: 0 Rendered: 200
Audio Frames : Dropped: 0 Rendered: 305
TDK LOG :  09:41:43  --  Playback position: 16.789 Expected Playback position:  17.100   Position diff: 0.31023 seconds  PTS : 1505999 
TDK LOG :  09:41:43  --  Playback position: 16.890 Expected Playback position:  17.200   Position diff: 0.30939 seconds  PTS : 1514999 
TDK LOG :  09:41:43  --  Playback position: 16.990 Expected Playback position:  17.300   Position diff: 0.30907 seconds  PTS : 1527000 
TDK LOG :  09:41:43  --  Playback position: 17.091 Expected Playback position:  17.400   Position diff: 0.30875 seconds  PTS : 1536000 
TDK LOG :  09:41:43  --  Playback position: 17.191 Expected Playback position:  17.500   Position diff: 0.30853 seconds  PTS : 1545000 
TDK LOG :  09:41:43  --  Playback position: 17.292 Expected Playback position:  17.600   Position diff: 0.30798 seconds  PTS : 1554000 
TDK LOG :  09:41:43  --  Playback position: 17.392 Expected Playback position:  17.700   Position diff: 0.30766 seconds  PTS : 1563000 
TDK LOG :  09:41:43  --  Playback position: 17.491 Expected Playback position:  17.800   Position diff: 0.30837 seconds  PTS : 1572000 
TDK LOG :  09:41:43  --  Playback position: 17.593 Expected Playback position:  17.900   Position diff: 0.30649 seconds  PTS : 1581000 
TDK LOG :  09:41:43  --  Playback position: 17.694 Expected Playback position:  18.000   Position diff: 0.30578 seconds  PTS : 1590000 
Video Frames : Dropped: 0 Rendered: 231
Audio Frames : Dropped: 0 Rendered: 348
TDK LOG :  09:41:44  --  Playback position: 17.794 Expected Playback position:  18.100   Position diff: 0.30522 seconds  PTS : 1595999 
TDK LOG :  09:41:44  --  Playback position: 17.895 Expected Playback position:  18.200   Position diff: 0.30474 seconds  PTS : 1604999 
TDK LOG :  09:41:44  --  Playback position: 17.996 Expected Playback position:  18.300   Position diff: 0.30395 seconds  PTS : 1617000 
TDK LOG :  09:41:44  --  Playback position: 18.096 Expected Playback position:  18.400   Position diff: 0.30361 seconds  PTS : 1626000 
TDK LOG :  09:41:44  --  Playback position: 18.196 Expected Playback position:  18.500   Position diff: 0.30322 seconds  PTS : 1635000 
TDK LOG :  09:41:44  --  Playback position: 18.297 Expected Playback position:  18.600   Position diff: 0.30274 seconds  PTS : 1644000 
TDK LOG :  09:41:44  --  Playback position: 18.397 Expected Playback position:  18.700   Position diff: 0.30249 seconds  PTS : 1653000 
TDK LOG :  09:41:44  --  Playback position: 18.500 Expected Playback position:  18.800   Position diff: 0.30000 seconds  PTS : 1665000 
TDK LOG :  09:41:44  --  Playback position: 18.600 Expected Playback position:  18.900   Position diff: 0.30000 seconds  PTS : 1674000 
TDK LOG :  09:41:44  --  Playback position: 18.700 Expected Playback position:  19.000   Position diff: 0.30000 seconds  PTS : 1683000 
Video Frames : Dropped: 0 Rendered: 262
Audio Frames : Dropped: 0 Rendered: 391
TDK LOG :  09:41:45  --  Playback position: 18.800 Expected Playback position:  19.100   Position diff: 0.30000 seconds  PTS : 1692000 
TDK LOG :  09:41:45  --  Playback position: 18.900 Expected Playback position:  19.200   Position diff: 0.30000 seconds  PTS : 1701000 
TDK LOG :  09:41:45  --  Playback position: 18.999 Expected Playback position:  19.300   Position diff: 0.30066 seconds  PTS : 1707000 
TDK LOG :  09:41:45  --  Playback position: 19.099 Expected Playback position:  19.400   Position diff: 0.30032 seconds  PTS : 1712999 
TDK LOG :  09:41:45  --  Playback position: 19.199 Expected Playback position:  19.500   Position diff: 0.30016 seconds  PTS : 1725000 
TDK LOG :  09:41:45  --  Playback position: 19.300 Expected Playback position:  19.600   Position diff: 0.29982 seconds  PTS : 1734000 
TDK LOG :  09:41:45  --  Playback position: 19.400 Expected Playback position:  19.700   Position diff: 0.29952 seconds  PTS : 1743000 
TDK LOG :  09:41:45  --  Playback position: 19.500 Expected Playback position:  19.800   Position diff: 0.29909 seconds  PTS : 1752000 
TDK LOG :  09:41:45  --  Playback position: 19.601 Expected Playback position:  19.900   Position diff: 0.29816 seconds  PTS : 1761000 
TDK LOG :  09:41:45  --  Playback position: 19.702 Expected Playback position:  20.000   Position diff: 0.29773 seconds  PTS : 1770000 
Video Frames : Dropped: 0 Rendered: 291
Audio Frames : Dropped: 0 Rendered: 435
TDK LOG :  09:41:46  --  Playback position: 19.802 Expected Playback position:  20.100   Position diff: 0.29721 seconds  PTS : 1779000 
TDK LOG :  09:41:46  --  Playback position: 19.902 Expected Playback position:  20.200   Position diff: 0.29701 seconds  PTS : 1788000 
TDK LOG :  09:41:46  --  Playback position: 20.003 Expected Playback position:  20.300   Position diff: 0.29671 seconds  PTS : 1797000 
TDK LOG :  09:41:46  --  Playback position: 20.104 Expected Playback position:  20.400   Position diff: 0.29590 seconds  PTS : 1802999 
TDK LOG :  09:41:46  --  Playback position: 20.204 Expected Playback position:  20.500   Position diff: 0.29569 seconds  PTS : 1815000 
TDK LOG :  09:41:46  --  Playback position: 20.304 Expected Playback position:  20.600   Position diff: 0.29542 seconds  PTS : 1820999 
TDK LOG :  09:41:46  --  Playback position: 20.404 Expected Playback position:  20.700   Position diff: 0.29503 seconds  PTS : 1833000 
TDK LOG :  09:41:46  --  Playback position: 20.505 Expected Playback position:  20.800   Position diff: 0.29469 seconds  PTS : 1842000 
TDK LOG :  09:41:46  --  Playback position: 20.605 Expected Playback position:  20.900   Position diff: 0.29431 seconds  PTS : 1851000 
Exiting from PlaybackValidation, currentPosition is 20
Requested playback rate is 2.000000
Rate is set to fastforward 2.00x speed
westeros-sink: max frame (1920x1920)
westeros-sink: source change event
westeros-sink: frame size 1920x1080
Received first frame signal
Current Position 20
SetRate Operation was invoked
AudioSink used for this pipeline is alsasink0
TDK LOG :  09:41:52  --  Playback position: 30.188 Expected Playback position:  30.186   Position diff: 0.00186 seconds  PTS : 2702999 
TDK LOG :  09:41:52  --  Playback position: 30.391 Expected Playback position:  30.386   Position diff: 0.00499 seconds  PTS : 2720999 
TDK LOG :  09:41:52  --  Playback position: 30.592 Expected Playback position:  30.586   Position diff: 0.00608 seconds  PTS : 2733000 
TDK LOG :  09:41:52  --  Playback position: 30.793 Expected Playback position:  30.786   Position diff: 0.00712 seconds  PTS : 2745000 
TDK LOG :  09:41:52  --  Playback position: 30.994 Expected Playback position:  30.986   Position diff: 0.00866 seconds  PTS : 2765999 
TDK LOG :  09:41:52  --  Playback position: 31.204 Expected Playback position:  31.186   Position diff: 0.01837 seconds  PTS : 2787000 
TDK LOG :  09:41:52  --  Playback position: 31.419 Expected Playback position:  31.386   Position diff: 0.03283 seconds  PTS : 2808000 
TDK LOG :  09:41:52  --  Playback position: 31.642 Expected Playback position:  31.586   Position diff: 0.05646 seconds  PTS : 2823000 
TDK LOG :  09:41:52  --  Playback position: 31.862 Expected Playback position:  31.786   Position diff: 0.07642 seconds  PTS : 2837999 
TDK LOG :  09:41:52  --  Playback position: 32.064 Expected Playback position:  31.986   Position diff: 0.07778 seconds  PTS : 2859000 
TDK LOG :  09:41:53  --  Playback position: 32.271 Expected Playback position:  32.186   Position diff: 0.08558 seconds  PTS : 2877000 
Video Frames : Dropped: 23 Rendered: 316
Audio Frames : Dropped: 0 Rendered: 532
TDK LOG :  09:41:53  --  Playback position: 32.489 Expected Playback position:  32.386   Position diff: 0.10277 seconds  PTS : 2895000 
TDK LOG :  09:41:53  --  Playback position: 32.692 Expected Playback position:  32.586   Position diff: 0.10571 seconds  PTS : 2916000 
TDK LOG :  09:41:53  --  Playback position: 32.895 Expected Playback position:  32.786   Position diff: 0.10961 seconds  PTS : 2940000 
TDK LOG :  09:41:53  --  Playback position: 33.098 Expected Playback position:  32.986   Position diff: 0.11197 seconds  PTS : 2958000 
TDK LOG :  09:41:53  --  Playback position: 33.300 Expected Playback position:  33.186   Position diff: 0.11397 seconds  PTS : 2979000 
TDK LOG :  09:41:53  --  Playback position: 33.503 Expected Playback position:  33.386   Position diff: 0.11719 seconds  PTS : 2997000 
TDK LOG :  09:41:53  --  Playback position: 33.705 Expected Playback position:  33.586   Position diff: 0.11927 seconds  PTS : 3015000 
TDK LOG :  09:41:53  --  Playback position: 33.909 Expected Playback position:  33.786   Position diff: 0.12317 seconds  PTS : 3033000 
TDK LOG :  09:41:53  --  Playback position: 34.112 Expected Playback position:  33.986   Position diff: 0.12590 seconds  PTS : 3051000 
TDK LOG :  09:41:54  --  Playback position: 34.313 Expected Playback position:  34.186   Position diff: 0.12671 seconds  PTS : 3071999 
Video Frames : Dropped: 29 Rendered: 375
Audio Frames : Dropped: 0 Rendered: 619
TDK LOG :  09:41:54  --  Playback position: 34.514 Expected Playback position:  34.386   Position diff: 0.12798 seconds  PTS : 3089999 
TDK LOG :  09:41:54  --  Playback position: 34.715 Expected Playback position:  34.586   Position diff: 0.12889 seconds  PTS : 3107999 
TDK LOG :  09:41:54  --  Playback position: 34.916 Expected Playback position:  34.786   Position diff: 0.13048 seconds  PTS : 3125999 
TDK LOG :  09:41:54  --  Playback position: 35.118 Expected Playback position:  34.986   Position diff: 0.13170 seconds  PTS : 3141000 
TDK LOG :  09:41:54  --  Playback position: 35.320 Expected Playback position:  35.186   Position diff: 0.13383 seconds  PTS : 3159000 
TDK LOG :  09:41:54  --  Playback position: 35.522 Expected Playback position:  35.386   Position diff: 0.13578 seconds  PTS : 3179999 
TDK LOG :  09:41:54  --  Playback position: 35.724 Expected Playback position:  35.586   Position diff: 0.13791 seconds  PTS : 3197999 
TDK LOG :  09:41:54  --  Playback position: 35.928 Expected Playback position:  35.786   Position diff: 0.14190 seconds  PTS : 3215999 
TDK LOG :  09:41:54  --  Playback position: 36.128 Expected Playback position:  35.986   Position diff: 0.14209 seconds  PTS : 3233999 
TDK LOG :  09:41:55  --  Playback position: 36.329 Expected Playback position:  36.186   Position diff: 0.14327 seconds  PTS : 3251999 
Video Frames : Dropped: 29 Rendered: 435
Audio Frames : Dropped: 0 Rendered: 706
TDK LOG :  09:41:55  --  Playback position: 36.530 Expected Playback position:  36.386   Position diff: 0.14449 seconds  PTS : 3269999 
TDK LOG :  09:41:55  --  Playback position: 36.731 Expected Playback position:  36.586   Position diff: 0.14512 seconds  PTS : 3287999 
TDK LOG :  09:41:55  --  Playback position: 36.942 Expected Playback position:  36.786   Position diff: 0.15587 seconds  PTS : 3305999 
TDK LOG :  09:41:55  --  Playback position: 37.143 Expected Playback position:  36.986   Position diff: 0.15673 seconds  PTS : 3327000 
TDK LOG :  09:41:55  --  Playback position: 37.344 Expected Playback position:  37.186   Position diff: 0.15864 seconds  PTS : 3345000 
TDK LOG :  09:41:55  --  Playback position: 37.546 Expected Playback position:  37.386   Position diff: 0.15982 seconds  PTS : 3357000 
TDK LOG :  09:41:55  --  Playback position: 37.746 Expected Playback position:  37.586   Position diff: 0.16036 seconds  PTS : 3368999 
TDK LOG :  09:41:55  --  Playback position: 37.947 E
...TRUNCATED: view full log at: https://tdktest.rdkcentral.com:8443/tdkservice/execution/getExecutionLogs?executionResultID=2722ab1d-0194-4265-a0af-74247bd121a4</t>
  </si>
  <si>
    <t xml:space="preserve">Device: RPI_129 and Script: FNCS_Playback_PlayPause_MultipleTimes_VP9 combination is invalid due to different device types, so not triggering execution.
</t>
  </si>
  <si>
    <t xml:space="preserve">Execution started in device: RPI_129 for script: FNCS_Playback_FastForward_3x_H264_24Fps
Date of execution: April 13, 2026 at 08:44:11 UTC
Test Execution Name is: FNCS_Playback_FastForward_3x_H264_24Fps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file:/tmp/usb/DASH_H264_24fps/master.mpd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[27697] Essos Info: ../git/essos/essos-resmgr-shm.cpp:2161 video decoder 0 assigned to pid 27697
westeros-sink: max frame (1920x1920)
westeros-sink: registry: id 1 interface (wl_shm) version 1
westeros-sink: registry: id 2 interface (wl_compositor) version 3
westeros-sink: compositor 0xed82bfb0
westeros-sink: registry: id 3 interface (wl_shell) version 1
westeros-sink: registry: id 4 interface (xdg_shell) version 1
westeros-sink: registry: id 5 interface (wl_vpc) version 1
westeros-sink: registry: vpc 0xed86ae30
westeros-sink: registry: id 6 interface (wl_output) version 2
westeros-sink: registry: output 0xed86ae88
westeros-sink: registry: id 7 interface (wl_seat) version 4
westeros-sink: registry: id 8 interface (zwp_linux_explicit_synchronization_v1) version 2
westeros-sink: registry: id 9 interface (wl_sb) version 3
westeros-sink-soc: registry: sb 0xed86aee0
westeros-sink-soc: registry: done add sb listener
westeros-sink: registry: id 10 interface (zwp_linux_dmabuf_v1) version 3
westeros-sink: registry: id 11 interface (wl_simple_shell) version 1
westeros-sink: shell 0xed86af10
westeros-sink: registry: id 12 interface (firebolt_surface) version 1
westeros-sink: registry: id 13 interface (firebolt_shell) version 1
westeros-sink: registry: id 14 interface (firebolt_wm) version 1
westeros-sink: ready-to-paused: surface=0xed86afb8
westeros-sink: ready-to-paused: done add vpcSurface listener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Current Position 0
AudioSink used for this pipeline is alsasink0
TDK LOG :  08:44:22  --  Playback position: 4.992 Expected Playback position:  4.992   Position diff: 0.00032 seconds  PTS : 446249 
WARNING : Video not playing
TDK LOG :  08:44:23  --  Playback position: 5.093 Expected Playback position:  5.092   Position diff: 0.00059 seconds  PTS : 453750 
TDK LOG :  08:44:23  --  Playback position: 5.193 Expected Playback position:  5.192   Position diff: 0.00084 seconds  PTS : 461250 
TDK LOG :  08:44:23  --  Playback position: 5.293 Expected Playback position:  5.292   Position diff: 0.00107 seconds  PTS : 468749 
TDK LOG :  08:44:23  --  Playback position: 5.393 Expected Playback position:  5.392   Position diff: 0.00132 seconds  PTS : 476250 
TDK LOG :  08:44:23  --  Playback position: 5.494 Expected Playback position:  5.492   Position diff: 0.00152 seconds  PTS : 487500 
TDK LOG :  08:44:23  --  Playback position: 5.594 Expected Playback position:  5.592   Position diff: 0.00188 seconds  PTS : 495000 
TDK LOG :  08:44:23  --  Playback position: 5.694 Expected Playback position:  5.692   Position diff: 0.00206 seconds  PTS : 506250 
TDK LOG :  08:44:23  --  Playback position: 5.795 Expected Playback position:  5.792   Position diff: 0.00245 seconds  PTS : 513749 
TDK LOG :  08:44:23  --  Playback position: 5.895 Expected Playback position:  5.892   Position diff: 0.00263 seconds  PTS : 524999 
TDK LOG :  08:44:23  --  Playback position: 5.995 Expected Playback position:  5.992   Position diff: 0.00286 seconds  PTS : 532500 
Video Frames : Dropped: 0 Rendered: 141
Audio Frames : Dropped: 0 Rendered: 274
TDK LOG :  08:44:24  --  Playback position: 6.095 Expected Playback position:  6.092   Position diff: 0.00315 seconds  PTS : 543750 
TDK LOG :  08:44:24  --  Playback position: 6.196 Expected Playback position:  6.192   Position diff: 0.00345 seconds  PTS : 551250 
TDK LOG :  08:44:24  --  Playback position: 6.296 Expected Playback position:  6.292   Position diff: 0.00363 seconds  PTS : 562500 
TDK LOG :  08:44:24  --  Playback position: 6.396 Expected Playback position:  6.392   Position diff: 0.00392 seconds  PTS : 569999 
TDK LOG :  08:44:24  --  Playback position: 6.496 Expected Playback position:  6.492   Position diff: 0.00410 seconds  PTS : 581249 
TDK LOG :  08:44:24  --  Playback position: 6.597 Expected Playback position:  6.592   Position diff: 0.00442 seconds  PTS : 588750 
TDK LOG :  08:44:24  --  Playback position: 6.697 Expected Playback position:  6.692   Position diff: 0.00467 seconds  PTS : 600000 
TDK LOG :  08:44:24  --  Playback position: 6.797 Expected Playback position:  6.792   Position diff: 0.00497 seconds  PTS : 607500 
TDK LOG :  08:44:24  --  Playback position: 6.897 Expected Playback position:  6.892   Position diff: 0.00512 seconds  PTS : 618750 
TDK LOG :  08:44:24  --  Playback position: 6.998 Expected Playback position:  6.992   Position diff: 0.00567 seconds  PTS : 626249 
Video Frames : Dropped: 0 Rendered: 166
Audio Frames : Dropped: 0 Rendered: 317
TDK LOG :  08:44:25  --  Playback position: 7.098 Expected Playback position:  7.092   Position diff: 0.00594 seconds  PTS : 637499 
TDK LOG :  08:44:25  --  Playback position: 7.198 Expected Playback position:  7.192   Position diff: 0.00619 seconds  PTS : 645000 
TDK LOG :  08:44:25  --  Playback position: 7.299 Expected Playback position:  7.292   Position diff: 0.00644 seconds  PTS : 656250 
TDK LOG :  08:44:25  --  Playback position: 7.399 Expected Playback position:  7.392   Position diff: 0.00662 seconds  PTS : 663750 
TDK LOG :  08:44:25  --  Playback position: 7.500 Expected Playback position:  7.492   Position diff: 0.00736 seconds  PTS : 675000 
TDK LOG :  08:44:25  --  Playback position: 7.599 Expected Playback position:  7.592   Position diff: 0.00721 seconds  PTS : 682499 
TDK LOG :  08:44:25  --  Playback position: 7.700 Expected Playback position:  7.692   Position diff: 0.00791 seconds  PTS : 690000 
TDK LOG :  08:44:25  --  Playback position: 7.800 Expected Playback position:  7.792   Position diff: 0.00814 seconds  PTS : 701250 
TDK LOG :  08:44:25  --  Playback position: 7.901 Expected Playback position:  7.892   Position diff: 0.00841 seconds  PTS : 708750 
TDK LOG :  08:44:25  --  Playback position: 8.001 Expected Playback position:  7.992   Position diff: 0.00875 seconds  PTS : 720000 
Video Frames : Dropped: 0 Rendered: 191
Audio Frames : Dropped: 0 Rendered: 361
TDK LOG :  08:44:26  --  Playback position: 8.101 Expected Playback position:  8.092   Position diff: 0.00912 seconds  PTS : 727499 
TDK LOG :  08:44:26  --  Playback position: 8.201 Expected Playback position:  8.192   Position diff: 0.00930 seconds  PTS : 735000 
TDK LOG :  08:44:26  --  Playback position: 8.302 Expected Playback position:  8.292   Position diff: 0.00959 seconds  PTS : 746250 
TDK LOG :  08:44:26  --  Playback position: 8.402 Expected Playback position:  8.392   Position diff: 0.00982 seconds  PTS : 753750 
TDK LOG :  08:44:26  --  Playback position: 8.502 Expected Playback position:  8.492   Position diff: 0.01007 seconds  PTS : 765000 
TDK LOG :  08:44:26  --  Playback position: 8.602 Expected Playback position:  8.592   Position diff: 0.01025 seconds  PTS : 772499 
TDK LOG :  08:44:26  --  Playback position: 8.703 Expected Playback position:  8.692   Position diff: 0.01054 seconds  PTS : 780000 
TDK LOG :  08:44:26  --  Playback position: 8.803 Expected Playback position:  8.792   Position diff: 0.01073 seconds  PTS : 791250 
TDK LOG :  08:44:26  --  Playback position: 8.903 Expected Playback position:  8.892   Position diff: 0.01100 seconds  PTS : 798750 
TDK LOG :  08:44:26  --  Playback position: 9.003 Expected Playback position:  8.992   Position diff: 0.01118 seconds  PTS : 810000 
Video Frames : Dropped: 0 Rendered: 215
Audio Frames : Dropped: 0 Rendered: 404
TDK LOG :  08:44:27  --  Playback position: 9.104 Expected Playback position:  9.092   Position diff: 0.01154 seconds  PTS : 817499 
TDK LOG :  08:44:27  --  Playback position: 9.204 Expected Playback position:  9.192   Position diff: 0.01170 seconds  PTS : 825000 
TDK LOG :  08:44:27  --  Playback position: 9.304 Expected Playback position:  9.292   Position diff: 0.01200 seconds  PTS : 836250 
TDK LOG :  08:44:27  --  Playback position: 9.404 Expected Playback position:  9.392   Position diff: 0.01224 seconds  PTS : 843750 
TDK LOG :  08:44:27  --  Playback position: 9.505 Expected Playback position:  9.492   Position diff: 0.01254 seconds  PTS : 855000 
TDK LOG :  08:44:27  --  Playback position: 9.605 Expected Playback position:  9.592   Position diff: 0.01277 seconds  PTS : 862499 
TDK LOG :  08:44:27  --  Playback position: 9.705 Expected Playback position:  9.692   Position diff: 0.01302 seconds  PTS : 870000 
TDK LOG :  08:44:27  --  Playback position: 9.805 Expected Playback position:  9.792   Position diff: 0.01322 seconds  PTS : 881250 
TDK LOG :  08:44:27  --  Playback position: 9.906 Expected Playback position:  9.892   Position diff: 0.01347 seconds  PTS : 888750 
Exiting from PlaybackValidation, currentPosition is 9
Requested playback rate is 3.000000
Rate is set to fastforward 3.00x speed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westeros-sink: max frame (1920x1920)
westeros-sink: source change event
westeros-sink: frame size 1920x1080
Received first frame signal
Current Position 10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westeros-sink: source change event
westeros-sink: frame size 640x360
SetRate Operation was invoked
AudioSink used for this pipeline is alsasink0
TDK LOG :  08:44:33  --  Playback position: 22.383 Expected Playback position:  22.381   Position diff: 0.00150 seconds  PTS : 1980000 
TDK LOG :  08:44:33  --  Playback position: 22.683 Expected Playback position:  22.681   Position diff: 0.00224 seconds  PTS : 2009999 
TDK LOG :  08:44:33  --  Playback position: 22.984 Expected Playback position:  22.981   Position diff: 0.00333 seconds  PTS : 2036250 
TDK LOG :  08:44:33  --  Playback position: 23.286 Expected Playback position:  23.281   Position diff: 0.00517 seconds  PTS : 2066249 
TDK LOG :  08:44:33  --  Playback position: 23.588 Expected Playback position:  23.581   Position diff: 0.00735 seconds  PTS : 2092500 
TDK LOG :  08:44:33  --  Playback position: 23.890 Expected Playback position:  23.881   Position diff: 0.00850 seconds  PTS : 2118750 
TDK LOG :  08:44:33  --  Playback position: 24.191 Expected Playback position:  24.181   Position diff: 0.00973 seconds  PTS : 2144999 
TDK LOG :  08:44:33  --  Playback position: 24.492 Expected Playback position:  24.481   Position diff: 0.01054 seconds  PTS : 2171250 
TDK LOG :  08:44:33  --  Playback position: 24.793 Expected Playback position:  24.781   Position diff: 0.01163 seconds  PTS : 2201249 
TDK LOG :  08:44:33  --  Playback position: 25.093 Expected Playback position:  25.081   Position diff: 0.01238 seconds  PTS : 2227500 
TDK LOG :  08:44:34  --  Playback position: 25.395 Expected Playback position:  25.381   Position diff: 0.01374 seconds  PTS : 2250000 
Video Frames : Dropped: 203 Rendered: 233
Audio Frames : Dropped: 0 Rendered: 711
TDK LOG :  08:44:34  --  Playback position: 25.696 Expected Playback position:  25.681   Position diff: 0.01476 seconds  PTS : 2279999 
TDK LOG :  08:44:34  --  Playback position: 25.997 Expected Playback position:  25.981   Position diff: 0.01558 seconds  PTS : 2306250 
TDK LOG :  08:44:34  --  Playback position: 26.297 Expected Playback position:  26.281   Position diff: 0.01619 seconds  PTS : 2336249 
TDK LOG :  08:44:34  --  Playback position: 26.598 Expected Playback position:  26.581   Position diff: 0.01694 seconds  PTS : 2362500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TDK LOG :  08:44:34  --  Playback position: 26.899 Expected Playback position:  26.881   Position diff: 0.01776 seconds  PTS : 2388750 
TDK LOG :  08:44:34  --  Playback position: 27.199 Expected Playback position:  27.181   Position diff: 0.01830 seconds  PTS : 2414999 
TDK LOG :  08:44:34  --  Playback position: 27.500 Expected Playback position:  27.481   Position diff: 0.01912 seconds  PTS : 2441250 
TDK LOG :  08:44:34  --  Playback position: 27.801 Expected Playback position:  27.781   Position diff: 0.01966 seconds  PTS : 2471249 
TDK LOG :  08:44:34  --  Playback position: 28.102 Expected Playback position:  28.081   Position diff: 0.02054 seconds  PTS : 2497500 
TDK LOG :  08:44:35  --  Playback position: 28.402 Expected Playback position:  28.381   Position diff: 0.02116 seconds  PTS : 2520000 
Video Frames : Dropped: 215 Rendered: 293
Audio Frames : Dropped: 0 Rendered: 841
TDK LOG :  08:44:35  --  Playback position: 28.703 Expected Playback position:  28.681   Position diff: 0.02224 seconds  PTS : 2549999 
TDK LOG :  08:44:35  --  Playback position: 29.004 Expected Playback position:  28.981   Position diff: 0.02286 seconds  PTS : 2576250 
TDK LOG :  08:44:35  --  Playback position: 29.305 Expected Playback position:  29.281   Position diff: 0.02374 seconds  PTS : 2606249 
TDK LOG :  08:44:35  --  Playback position: 29.605 Expected Playback position:  29.581   Position diff: 0.02435 seconds  PTS : 2632500 
TDK LOG :  08:44:35  --  Playback position: 29.906 Expected Playback position:  29.881   Position diff: 0.02517 seconds  PTS : 2658750 
TDK LOG :  08:44:35  --  Playback position: 30.207 Expected Playback position:  30.181   Position diff: 0.02639 seconds  PTS : 2684999 
TDK LOG :  08:44:35  --  Playback position: 30.508 Expected Playback position:  30.481   Position diff: 0.02714 seconds  PTS : 2711250 
TDK LOG :  08:44:35  --  Playback position: 30.812 Expected Playback position:  30.781   Position diff: 0.03088 seconds  PTS : 2741249 westeros-sink: source change event
westeros-sink: frame size 1920x1080
TDK LOG :  08:44:35  --  Playback position: 31.115 Expected Playback position:  31.081   Position diff: 0.03374 seconds  PTS : 2767500 
TDK LOG :  08:44:36  --  Playback position: 31.452 Expected Playback position:  31.381   Position diff: 0.07075 seconds  PTS : 2767500 
WARNING : Video not playing
Video Frames : Dropped: 234 Rendered: 348
Audio Frames : Dropped: 0 Rendered: 977
TDK LOG :  08:44:36  --  Playback position: 31.834 Expected Playback position:  31.681   Position diff: 0.15293 seconds  PTS : 2512500 
WARNING : Video not playing
TDK LOG :  08:44:36  --  Playback position: 32.158 Expected Playback position:  31.981   Position diff: 0.17653 seconds  PTS : 2549999 
TDK LOG :  08:44:36  --  Playback position: 32.463 Expected Playback position:  32.281   Position diff: 0.18177 seconds  PTS : 2594999 
TDK LOG :  08:44:36  --  Playback position: 32.766 Expected Playback position:  32.581   Position diff: 0.18497 seconds  PTS : 2594999 
WARNING : Video not playing
TDK LOG :  08:44:36  --  Playback position: 33.073 Expected Playback position:  32.881   Position diff: 0.19163 seconds  PTS : 2639999 
TDK LOG :  08:44:36  --  Playback position: 33.444 Expected Playback position:  33.181   Position diff: 0.26340 seconds  PTS : 2673749 
TDK LOG :  08:44:36  --  Playback position: 33.779 Expected Playback position:  33.481   Position diff: 0.29837 seconds  PTS : 2715000 
TDK LOG :  08:44:36  --  Playback position: 34.090 Expected Playback position:  33.781   Position diff: 0.30864 seconds  PTS : 2756250 
TDK LOG :  08:44:37  --  Playback position: 34.399 Expected Playback position:  34.081   Position diff: 0.31816 seconds  PTS : 2797499 
TDK LOG :  08:44:37  --  Playback position: 34.702 Expected Playback position:  34.381   Position diff: 0.32082 seconds  PTS : 2797499 
WARNING : Video not playing
Video Frames : Dropped: 318 Rendered: 357
Audio Frames : Dropped: 0 Rendered: 1113
TDK LOG :  08:44:37  --  Playback position: 35.020 Expected Playback position:  34.681   Position diff: 0.33844 seconds  PTS : 2838750 westeros-sink: caps: (video/x-h264, stream-format=(string)byte-stream, alignment=(string)au, level=(string)3, profile=(string)high, width=(int)640, height=(int)360, pixel-aspect-ratio=(fraction)1/1, framerate=(fraction)24/1, chroma-format=(string)4:2:0, bit-depth-luma=(uint)8, bit-depth-chroma=(uint)8, colorimetry=(string)bt709, parsed=(boolean)true)
TDK LOG :  08:44:37  --  Playback position: 35.349 Expected Playback position:  34.981   Position diff: 0.36789 seconds  PTS : 0 
WARNING : Video not playing
TDK LOG :  08:44:37  --  Playback position: 35.655 Expected Playback position:  35.281   Position diff: 0.37374 seconds  PTS : 2913750 
TDK LOG :  08:44:37  --  Playback position: 35.957 Expected Playback position:  35.581   Position diff: 0.37585 seconds  PTS : 2958750 
TDK LOG :  08:44:37  --  Playback position: 36.261 Expected Playback position:  35.881   Position diff: 0.37952 seconds  PTS : 2985000 
TDK LOG :  08:44:37  --  Playback position: 36.576 Expected Playback position:  36.181   Position diff: 0.39449 seconds  PTS : 3022499 
TDK LOG :  08:44:37  --  Playback position: 36.909 Expected Playback position:  36.481   Position diff: 0.42796 seconds  PTS : 3056249 
TDK LOG :  08:44:37  --  Playback position: 37.263 Expected Playback position:  36.781   Position diff: 0.48204 seconds  PTS : 3101249 
TDK LOG :  08:44:38  --  Playback position: 37.612 Expected Playback position:  37.081   Position diff: 0.53095 seconds  PTS : 3131250 westeros-sink: source change event
westeros-sink: frame size 640x360
TDK LOG :  08:44:38  --  Playback position: 37.956 Expected Playback position:  37.381   Position diff: 0.57503 seconds  PTS : 3157499 
Video Frames : Dropped: 416 Rendered: 370
Audio Frames : Dropped: 0 Rendered: 1253
TDK LOG :  08:44:38  --  Playback position: 38.268 Expected Playback position:  37.681   Position diff: 0.58694 seconds  PTS : 3157499 
WARNING : Video not playing
TDK LOG :  08:44:38  --  Playback position: 38.576 Expected Playback position:  37.981   Position diff: 0.59537 seconds  PTS : 3157499 
WARNING : Video not playing
TDK LOG :  08:44:38  --  Playback position: 38.878 Expected Playback position:  38.281   Position diff: 0.59707 seconds  PTS : 3183750 
TDK LOG :  08:44:38  --  Playback position: 39.180 Expected Playback position:  38.581   Position diff: 0.59857 seconds  PTS : 3251250 
TDK LOG :  08:44:38  --  Playback position: 39.481 Expected Playback position:  38.881   Position diff: 0.59993 seconds  PTS : 3300000 
TDK LOG :  08:44:38  --  Playback position: 39.783 Expected Playback position:  39.181   Position diff: 0.60231 seconds  PTS : 3375000 
TDK LOG :  08:44:38  --  Playback position: 40.089 Expected Playback position:  39.481   Position diff: 0.60762 seconds  PTS : 3438749 
TDK LOG :  08:44:39  --  Playback position: 40.392 Expected Playback position:  39.781   Position diff: 0.61095 seconds  PTS : 3494999 
TDK LOG :  08:44:39  --  Playback position: 40.694 Expected Playback position:  40.081   Position diff: 0.61313 seconds  PTS : 3539999 
TDK LOG :  08:44:39  --  Playback position: 40.998 Expected Playback position:  40.381   Position diff: 0.61673 seconds  PTS : 3603750 
Video Frames : Dropped: 590 Rendered: 394
Audio Frames : Dropped: 0 Rendered: 1384
TDK LOG :  08:44:39  --  Playback position: 41.300 Expected Playback position:  40.681   Position diff: 0.61884 seconds  PTS : 3629999 
TDK LOG :  08:44:39  --  Playback position: 41.601 Expected Playback position:  40.981   Position diff: 0.62034 seconds  PTS : 3674999 
TDK LOG :  08:44:39  --  Playback position: 41.903 Expected Playback position:  41.281   Position diff: 0.62184 seconds  PTS : 3719999 
TDK LOG :  08:44:39  --  Playback position: 42.204 Expected Playback position:  41.581   Position diff: 0.62306 seconds  PTS : 3757500 
TDK LOG :  08:44:39  --  Playback position: 42.505 Expected Playback position:  41.881   Position diff: 0.62435 seconds  PTS : 3772500 
TDK LOG :  08:44:39  --  Playback position: 42.806 Expected Playback position:  42.181   Position diff: 0.62517 seconds  PTS : 3802500 
TDK LOG :  08:44:39  --  Playback position: 43.108 Expected Playback position:  42.481   Position diff: 0.62667 seconds  PTS : 3836250 
TDK LOG :  08:44:40  --  Playback position: 43.409 Expected Playback position:  42.781   Position diff: 0.62789 seconds  PTS : 3870000 
TDK LOG :  08:44:40  --  Playback position: 43.720 Expected Playback position:  43.081   Position diff: 0.63844 seconds  PTS : 3899999 
TDK LOG :  08:44:40  --  Playback position: 44.021 Expected Playback position:  43.381   Position diff: 0.63993 seconds  PTS : 3926250 
Video Frames : Dropped: 622 Rendered: 448
Audio Frames : Dropped: 0 Rendered: 1515
TDK LOG :  08:44:40  --  Playback position: 44.323 Expected Playback position:  43.681   Position diff: 0.64238 seconds  PTS : 3952500 
TDK LOG :  08:44:40  --  Playback position: 44.625 Expected Playback position:  43.981   Position diff: 0.64354 seconds  PTS : 3982500 
TDK LOG :  08:44:40  --  Playback position: 44.926 Expected Playback position:  44.281   Position diff: 0.64469 seconds  PTS : 3993750 
TDK LOG :  08:44:40  --  Playback position: 45.227 Expected Playback position:  44.581   Position diff: 0.64605 seconds  PTS : 4020000 
TDK LOG :  08:44:40  --  Playback position: 45.528 Expected Playback position:  44.881   Position diff: 0.64694 seconds  PTS : 4053750 
TDK LOG :  08:44:40  --  Playback position: 45.829 Expected Playback position:  45.181   Position diff: 0.64810 seconds  PTS : 4087500 
TDK LOG :  08:44:40  --  Playback position: 46.131 Expected Playback position:  45.481   Position diff: 0.64986 seconds  PTS : 4113749 
TDK LOG :  08:44:41  --  Playback position: 46.432 Expected Playback position:  45.781   Position diff: 0.65061 seconds  PTS : 4143750 
TDK LOG :  08:44:41  --  Playback position: 46.733 Expected Playback position:  46.081   Position diff: 0.65224 seconds  PTS : 4173750 
TDK LOG :  08:44:41  --  Playback position: 47.035 Expected Playback position:  46.381   Position diff: 0.65415 seconds  PTS : 4203749 
Video Frames : Dropped: 638 Rendered: 506
Audio Frames : Dropped: 0 Rendered: 1645
TDK LOG :  08:44:41  --  Playback position: 47.338 Expected Playback position:  46.681   Position diff: 0.65721 seconds  PTS : 4230000 
TDK LOG :  08:44:41  --  Playback position: 47.642 Expected Playback position:  46.981   Position diff: 0.66082 seconds  PTS : 4256250 westeros-sink: caps: (video/x-h264, stream-format=(string)byte-stream, alignment=(string)au, level=(string)4, profile=(string)high, width=(int)1920, height=(int)1080, pixel-aspect-ratio=(fraction)1/1, framerate=(fraction)24/1, chroma-format=(string)4:2:0, bit-depth-luma=(uint)8, bit-depth-chroma=(uint)8, colorimetry=(string)bt709, parsed=(boolean)true)
TDK LOG :  08:44:41  --  Playback position: 47.943 Expected Playback position:  47.281   Position diff: 0.66197 seconds  PTS : 4282499 
TDK LOG :  08:44:41  --  Playback position: 48.246 Expected Playback position:  47.581   Position diff: 0.66449 seconds  PTS : 4308750 
TDK LOG :  08:44:41  --  Playback position: 48.547 Expected Playback position:  47.881   Position diff: 0.66585 seconds  PTS : 4335000 
TDK LOG :  08:44:41  --  Playback position: 48.848 Expected Playback position:  48.181   Position diff: 0.66728 seconds  PTS : 4349999 
TDK LOG :  08:44:41  --  Playback position: 49.150 Expected Playback position:  48.481   Position diff: 0.66884 seconds  PTS : 4383749 
TDK LOG :  08:44:42  --  Playback position: 49.451 Expected Playback position:  48.781   Position diff: 0.66986 seconds  PTS : 4413750 
TDK LOG :  08:44:42  --  Playback position: 49.752 Expected Playback position:  49.081   Position diff: 0.67129 seconds  PTS : 4443750 
TDK LOG :  08:44:42  --  Playback position: 50.064 Expected Playback position:  49.381   Position diff: 0.68299 seconds  PTS : 4470000 
Video Frames : Dropped: 652 Rendered: 563
Audio Frames : Dropped: 0 Rendered: 1775
TDK LOG :  08:44:42  --  Playback position: 50.367 Expected Playback position:  49.681   Position diff: 0.68544 seconds  PTS : 4500000 
TDK LOG :  08:44:42  --  Playback position: 50.668 Expected Playback position:  49.981   Position diff: 0.68660 seconds  PTS : 4526250 
TDK LOG :  08:44:42  --  Playback position: 50.970 Expected Playback position:  50.281   Position diff: 0.68884 seconds  PTS : 4552499 
TDK LOG :  08:44:42  --  Playback position: 51.271 Expected Playback position:  50.581   Position diff: 0.69007 seconds  PTS : 4578750 
TDK LOG :  08:44:42  --  Playback position: 51.573 Expected Playback position:  50.881   Position diff: 0.69177 seconds  PTS : 4608749 
TDK LOG :  08:44:42  --  Playback position: 51.876 Expected Playback position:  51.181   Position diff: 0.69490 seconds  PTS : 4635000 westeros-sink: source change event
westeros-sink: frame size 1920x1080
TDK LOG :  08:44:42  --  Playback position: 52.180 Expected Playback position:  51.481   Position diff: 0.69844 seconds  PTS : 4646250 
Exiting from PlaybackValidation, currentPosition is 52
 unref the bus
westeros-sink: paused-to-ready: display=0xedac5ef0
100%: Checks: 1, Failures: 0, Errors: 0
Check suite playbin_plugin_test ran in 25.565s (tests failed: 0)
Destroying RDKWindowManager Display
Destroying display client via RDKWindowManager plugin is not implemented
Closing libs
Executing checkMediaPipelineTestStatus....
24 Fps H264 Playback using 'playbin' and 'westeros-sink' was successfull
Mediapipeline test executed successfully
Unloading Module :  firebolt_native_apps_compliance
Unload Module Status  : Success
</t>
  </si>
  <si>
    <t xml:space="preserve">Device: RPI_129 and Script: FNCS_Playback_PlayPause_HEVC_HDR combination is invalid due to different device types, so not triggering execution.
</t>
  </si>
  <si>
    <t xml:space="preserve">Execution started in device: RPI_129 for script: FNCS_Playback_Set_Rate_0.75x_H264_29Fps
Date of execution: April 13, 2026 at 09:46:29 UTC
Test Execution Name is: FNCS_Playback_Set_Rate_0.75x_H264_29Fps
Connected to Server!
[LIB LOAD STATUS]  :  Success
Executing getDeviceConfigValue....
Executing getDeviceConfigValue....
Executing setOperations....
Executing getOperations....
Executing getMediaPipelineTestCommand....
Executing command in DUT:  tdk_mediapipelinetests_trickplay file:/tmp/usb/DASH_H264_29fps/master.mpd checkavstatus=no operations=slowMotion0.75x:10.0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[2988] Essos Info: ../git/essos/essos-resmgr-shm.cpp:2161 video decoder 0 assigned to pid 2988
westeros-sink: max frame (1920x1920)
westeros-sink: registry: id 1 interface (wl_shm) version 1
westeros-sink: registry: id 2 interface (wl_compositor) version 3
westeros-sink: compositor 0xf442eb08
westeros-sink: registry: id 3 interface (wl_shell) version 1
westeros-sink: registry: id 4 interface (xdg_shell) version 1
westeros-sink: registry: id 5 interface (wl_vpc) version 1
westeros-sink: registry: vpc 0xf442eb68
westeros-sink: registry: id 6 interface (wl_output) version 2
westeros-sink: registry: output 0xf442ebc0
westeros-sink: registry: id 7 interface (wl_seat) version 4
westeros-sink: registry: id 8 interface (zwp_linux_explicit_synchronization_v1) version 2
westeros-sink: registry: id 9 interface (wl_sb) version 3
westeros-sink-soc: registry: sb 0xf442ec18
westeros-sink-soc: registry: done add sb listener
westeros-sink: registry: id 10 interface (zwp_linux_dmabuf_v1) version 3
westeros-sink: registry: id 11 interface (wl_simple_shell) version 1
westeros-sink: shell 0xf442ec70
westeros-sink: registry: id 12 interface (firebolt_surface) version 1
westeros-sink: registry: id 13 interface (firebolt_shell) version 1
westeros-sink: registry: id 14 interface (firebolt_wm) version 1
westeros-sink: ready-to-paused: surface=0xf442e978
westeros-sink: ready-to-paused: done add vpcSurface listener
westeros-sink: caps: (video/x-h264, stream-format=(string)byte-stream, alignment=(string)au, level=(string)3, profile=(string)high, width=(int)640, height=(int)360, pixel-aspect-ratio=(fraction)1/1, framerate=(fraction)29/1,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09:46:41  --  Playback position: 4.993 Expected Playback position:  4.993   Position diff: 0.00029 seconds  PTS : 446896 
WARNING : Video not playing
TDK LOG :  09:46:41  --  Playback position: 5.093 Expected Playback position:  5.093   Position diff: 0.00061 seconds  PTS : 456206 
TDK LOG :  09:46:41  --  Playback position: 5.193 Expected Playback position:  5.193   Position diff: 0.00082 seconds  PTS : 465517 
TDK LOG :  09:46:41  --  Playback position: 5.294 Expected Playback position:  5.293   Position diff: 0.00111 seconds  PTS : 474827 
TDK LOG :  09:46:41  --  Playback position: 5.394 Expected Playback position:  5.393   Position diff: 0.00138 seconds  PTS : 484137 
TDK LOG :  09:46:41  --  Playback position: 5.494 Expected Playback position:  5.493   Position diff: 0.00159 seconds  PTS : 493448 
TDK LOG :  09:46:41  --  Playback position: 5.595 Expected Playback position:  5.593   Position diff: 0.00188 seconds  PTS : 502758 
TDK LOG :  09:46:41  --  Playback position: 5.695 Expected Playback position:  5.693   Position diff: 0.00206 seconds  PTS : 512068 
TDK LOG :  09:46:41  --  Playback position: 5.795 Expected Playback position:  5.793   Position diff: 0.00245 seconds  PTS : 521379 
TDK LOG :  09:46:42  --  Playback position: 5.895 Expected Playback position:  5.893   Position diff: 0.00268 seconds  PTS : 527586 
TDK LOG :  09:46:42  --  Playback position: 5.996 Expected Playback position:  5.993   Position diff: 0.00288 seconds  PTS : 536896 
Video Frames : Dropped: 0 Rendered: 172
Audio Frames : Dropped: 0 Rendered: 274
TDK LOG :  09:46:42  --  Playback position: 6.096 Expected Playback position:  6.093   Position diff: 0.00324 seconds  PTS : 546206 
TDK LOG :  09:46:42  --  Playback position: 6.196 Expected Playback position:  6.193   Position diff: 0.00340 seconds  PTS : 555517 
TDK LOG :  09:46:42  --  Playback position: 6.296 Expected Playback position:  6.293   Position diff: 0.00367 seconds  PTS : 564827 
TDK LOG :  09:46:42  --  Playback position: 6.397 Expected Playback position:  6.393   Position diff: 0.00388 seconds  PTS : 574137 
TDK LOG :  09:46:42  --  Playback position: 6.497 Expected Playback position:  6.493   Position diff: 0.00408 seconds  PTS : 583448 
TDK LOG :  09:46:42  --  Playback position: 6.597 Expected Playback position:  6.593   Position diff: 0.00433 seconds  PTS : 592758 
TDK LOG :  09:46:42  --  Playback position: 6.697 Expected Playback position:  6.693   Position diff: 0.00451 seconds  PTS : 602068 
TDK LOG :  09:46:42  --  Playback position: 6.797 Expected Playback position:  6.793   Position diff: 0.00476 seconds  PTS : 611379 
TDK LOG :  09:46:43  --  Playback position: 6.898 Expected Playback position:  6.893   Position diff: 0.00499 seconds  PTS : 617586 
TDK LOG :  09:46:43  --  Playback position: 6.998 Expected Playback position:  6.993   Position diff: 0.00519 seconds  PTS : 626896 
Video Frames : Dropped: 0 Rendered: 201
Audio Frames : Dropped: 0 Rendered: 317
TDK LOG :  09:46:43  --  Playback position: 7.098 Expected Playback position:  7.093   Position diff: 0.00556 seconds  PTS : 636206 
TDK LOG :  09:46:43  --  Playback position: 7.198 Expected Playback position:  7.193   Position diff: 0.00576 seconds  PTS : 645517 
TDK LOG :  09:46:43  --  Playback position: 7.299 Expected Playback position:  7.293   Position diff: 0.00605 seconds  PTS : 654827 
TDK LOG :  09:46:43  --  Playback position: 7.399 Expected Playback position:  7.393   Position diff: 0.00624 seconds  PTS : 664137 
TDK LOG :  09:46:43  --  Playback position: 7.499 Expected Playback position:  7.493   Position diff: 0.00644 seconds  PTS : 673448 
TDK LOG :  09:46:43  --  Playback position: 7.599 Expected Playback position:  7.593   Position diff: 0.00669 seconds  PTS : 682758 
TDK LOG :  09:46:43  --  Playback position: 7.700 Expected Playback position:  7.693   Position diff: 0.00685 seconds  PTS : 692068 
TDK LOG :  09:46:43  --  Playback position: 7.800 Expected Playback position:  7.793   Position diff: 0.00698 seconds  PTS : 701379 
TDK LOG :  09:46:44  --  Playback position: 7.900 Expected Playback position:  7.893   Position diff: 0.00746 seconds  PTS : 707586 
TDK LOG :  09:46:44  --  Playback position: 8.001 Expected Playback position:  7.993   Position diff: 0.00791 seconds  PTS : 716896 
Video Frames : Dropped: 0 Rendered: 230
Audio Frames : Dropped: 0 Rendered: 361
TDK LOG :  09:46:44  --  Playback position: 8.101 Expected Playback position:  8.093   Position diff: 0.00834 seconds  PTS : 726206 
TDK LOG :  09:46:44  --  Playback position: 8.201 Expected Playback position:  8.193   Position diff: 0.00857 seconds  PTS : 735517 
TDK LOG :  09:46:44  --  Playback position: 8.302 Expected Playback position:  8.293   Position diff: 0.00887 seconds  PTS : 744827 
TDK LOG :  09:46:44  --  Playback position: 8.402 Expected Playback position:  8.393   Position diff: 0.00912 seconds  PTS : 754137 
TDK LOG :  09:46:44  --  Playback position: 8.502 Expected Playback position:  8.493   Position diff: 0.00943 seconds  PTS : 763448 
TDK LOG :  09:46:44  --  Playback position: 8.602 Expected Playback position:  8.593   Position diff: 0.00975 seconds  PTS : 772758 
TDK LOG :  09:46:44  --  Playback position: 8.703 Expected Playback position:  8.693   Position diff: 0.01000 seconds  PTS : 782068 
TDK LOG :  09:46:44  --  Playback position: 8.803 Expected Playback position:  8.793   Position diff: 0.01016 seconds  PTS : 791379 
TDK LOG :  09:46:45  --  Playback position: 8.903 Expected Playback position:  8.893   Position diff: 0.01041 seconds  PTS : 800689 
TDK LOG :  09:46:45  --  Playback position: 9.003 Expected Playback position:  8.993   Position diff: 0.01059 seconds  PTS : 810000 
Video Frames : Dropped: 0 Rendered: 260
Audio Frames : Dropped: 0 Rendered: 404
TDK LOG :  09:46:45  --  Playback position: 9.104 Expected Playback position:  9.093   Position diff: 0.01093 seconds  PTS : 819310 
TDK LOG :  09:46:45  --  Playback position: 9.206 Expected Playback position:  9.193   Position diff: 0.01376 seconds  PTS : 828620 
TDK LOG :  09:46:45  --  Playback position: 9.310 Expected Playback position:  9.293   Position diff: 0.01720 seconds  PTS : 837931 
TDK LOG :  09:46:45  --  Playback position: 9.404 Expected Playback position:  9.393   Position diff: 0.01161 seconds  PTS : 844137 
TDK LOG :  09:46:45  --  Playback position: 9.505 Expected Playback position:  9.493   Position diff: 0.01206 seconds  PTS : 853448 
TDK LOG :  09:46:45  --  Playback position: 9.605 Expected Playback position:  9.593   Position diff: 0.01224 seconds  PTS : 862758 
TDK LOG :  09:46:45  --  Playback position: 9.705 Expected Playback position:  9.693   Position diff: 0.01252 seconds  PTS : 872068 
TDK LOG :  09:46:45  --  Playback position: 9.805 Expected Playback position:  9.793   Position diff: 0.01268 seconds  PTS : 878275 
TDK LOG :  09:46:46  --  Playback position: 9.906 Expected Playback position:  9.893   Position diff: 0.01295 seconds  PTS : 887586 
Exiting from PlaybackValidation, currentPosition is 9
Requested playback rate is 0.750000
Rate is set to fastforward 0.75x speed
westeros-sink: max frame (1920x1920)
westeros-sink: source change event
westeros-sink: frame size 640x360
Received first frame signal
Current Position 10
SetRate Operation was invoked
AudioSink used for this pipeline is alsasink0
TDK LOG :  09:46:51  --  Playback position: 13.800 Expected Playback position:  13.800   Position diff: 0.00000 seconds
TDK LOG :  09:46:51  --  Playback position: 13.868 Expected Playback position:  13.875   Position diff: 0.00603 seconds
TDK LOG :  09:46:51  --  Playback position: 13.937 Expected Playback position:  13.950   Position diff: 0.01207 seconds
TDK LOG :  09:46:51  --  Playback position: 14.006 Expected Playback position:  14.025   Position diff: 0.01810 seconds
TDK LOG :  09:46:51  --  Playback position: 14.075 Expected Playback position:  14.100   Position diff: 0.02414 seconds
TDK LOG :  09:46:51  --  Playback position: 14.144 Expected Playback position:  14.175   Position diff: 0.03017 seconds
TDK LOG :  09:46:51  --  Playback position: 14.248 Expected Playback position:  14.250   Position diff: 0.00172 seconds
TDK LOG :  09:46:51  --  Playback position: 14.282 Expected Playback position:  14.325   Position diff: 0.04224 seconds
TDK LOG :  09:46:51  --  Playback position: 14.386 Expected Playback position:  14.400   Position diff: 0.01379 seconds
TDK LOG :  09:46:52  --  Playback position: 14.455 Expected Playback position:  14.475   Position diff: 0.01983 seconds
TDK LOG :  09:46:52  --  Playback position: 14.524 Expected Playback position:  14.550   Position diff: 0.02586 seconds  PTS : 1306551 
Video Frames : Dropped: 0 Rendered: 130
Audio Frames : Dropped: 0 Rendered: 203
TDK LOG :  09:46:52  --  Playback position: 14.627 Expected Playback position:  14.625   Position diff: 0.00259 seconds
TDK LOG :  09:46:52  --  Playback position: 14.696 Expected Playback position:  14.700   Position diff: 0.00345 seconds
TDK LOG :  09:46:52  --  Playback position: 14.765 Expected Playback position:  14.775   Position diff: 0.00948 seconds
TDK LOG :  09:46:52  --  Playback position: 14.834 Expected Playback position:  14.850   Position diff: 0.01552 seconds
TDK LOG :  09:46:52  --  Playback position: 14.903 Expected Playback position:  14.925   Position diff: 0.02155 seconds
TDK LOG :  09:46:52  --  Playback position: 14.972 Expected Playback position:  15.000   Position diff: 0.02759 seconds
TDK LOG :  09:46:52  --  Playback position: 15.075 Expected Playback position:  15.075   Position diff: 0.00086 seconds
TDK LOG :  09:46:52  --  Playback position: 15.144 Expected Playback position:  15.150   Position diff: 0.00517 seconds
TDK LOG :  09:46:53  --  Playback position: 15.213 Expected Playback position:  15.225   Position diff: 0.01121 seconds
TDK LOG :  09:46:53  --  Playback position: 15.282 Expected Playback position:  15.300   Position diff: 0.01724 seconds  PTS : 1374827 
Video Frames : Dropped: 0 Rendered: 152
Audio Frames : Dropped: 0 Rendered: 236
TDK LOG :  09:46:53  --  Playback position: 15.351 Expected Playback position:  15.375   Position diff: 0.02328 seconds
TDK LOG :  09:46:53  --  Playback position: 15.420 Expected Playback position:  15.450   Position diff: 0.02931 seconds
TDK LOG :  09:46:53  --  Playback position: 15.489 Expected Playback position:  15.525   Position diff: 0.03534 seconds
TDK LOG :  09:46:53  --  Playback position: 15.558 Expected Playback position:  15.600   Position diff: 0.04138 seconds
TDK LOG :  09:46:53  --  Playback position: 15.662 Expected Playback position:  15.675   Position diff: 0.01293 seconds
TDK LOG :  09:46:53  --  Playback position: 15.696 Expected Playback position:  15.750   Position diff: 0.05345 seconds
TDK LOG :  09:46:53  --  Playback position: 15.800 Expected Playback position:  15.825   Position diff: 0.02500 seconds
TDK LOG :  09:46:53  --  Playback position: 15.868 Expected Playback position:  15.900   Position diff: 0.03103 seconds
TDK LOG :  09:46:54  --  Playback position: 15.937 Expected Playback position:  15.975   Position diff: 0.03707 seconds
TDK LOG :  09:46:54  --  Playback position: 16.006 Expected Playback position:  16.050   Position diff: 0.04310 seconds  PTS : 1440000 
Video Frames : Dropped: 0 Rendered: 173
Audio Frames : Dropped: 0 Rendered: 268
TDK LOG :  09:46:54  --  Playback position: 16.110 Expected Playback position:  16.125   Position diff: 0.01465 seconds
TDK LOG :  09:46:54  --  Playback position: 16.179 Expected Playback position:  16.200   Position diff: 0.02069 seconds
TDK LOG :  09:46:54  --  Playback position: 16.248 Expected Playback position:  16.275   Position diff: 0.02672 seconds
TDK LOG :  09:46:54  --  Playback position: 16.317 Expected Playback position:  16.350   Position diff: 0.03276 seconds
TDK LOG :  09:46:54  --  Playback position: 16.420 Expected Playback position:  16.425   Position diff: 0.00431 seconds
TDK LOG :  09:46:54  --  Playback position: 16.489 Expected Playback position:  16.500   Position diff: 0.01034 seconds
TDK LOG :  09:46:54  --  Playback position: 16.558 Expected Playback position:  16.575   Position diff: 0.01638 seconds
TDK LOG :  09:46:54  --  Playback position: 16.627 Expected Playback position:  16.650   Position diff: 0.02241 seconds
TDK LOG :  09:46:55  --  Playback position: 16.731 Expected Playback position:  16.725   Position diff: 0.00604 seconds
TDK LOG :  09:46:55  --  Playback position: 16.800 Expected Playback position:  16.800   Position diff: 0.00000 seconds  PTS : 1511379 
Video Frames : Dropped: 0 Rendered: 196
Audio Frames : Dropped: 0 Rendered: 300
TDK LOG :  09:46:55  --  Playback position: 16.868 Expected Playback position:  16.875   Position diff: 0.00603 seconds
TDK LOG :  09:46:55  --  Playback position: 16.937 Expected Playback position:  16.950   Position diff: 0.01207 seconds
TDK LOG :  09:46:55  --  Playback position: 17.006 Expected Playback position:  17.025   Position diff: 0.01810 seconds
TDK LOG :  09:46:55  --  Playback position: 17.110 Expected Playback position:  17.100   Position diff: 0.01035 seconds
TDK LOG :  09:46:55  --  Playback position: 17.179 Expected Playback position:  17.175   Position diff: 0.00431 seconds
TDK LOG :  09:46:55  --  Playback position: 17.248 Expected Playback position:  17.250   Position diff: 0.00172 seconds
TDK LOG :  09:46:55  --  Playback position: 17.317 Expected Playback position:  17.325   Position diff: 0.00776 seconds
TDK LOG :  09:46:55  --  Playback position: 17.386 Expected Playback position:  17.400   Position diff: 0.01379 seconds
TDK LOG :  09:46:56  --  Playback position: 17.455 Expected Playback position:  17.475   Position diff: 0.01983 seconds
TDK LOG :  09:46:56  --  Playback position: 17.558 Expected Playback position:  17.550   Position diff: 0.00862 seconds  PTS : 1579655 
Video Frames : Dropped: 0 Rendered: 218
Audio Frames : Dropped: 0 Rendered: 333
TDK LOG :  09:46:56  --  Playback position: 17.627 Expected Playback position:  17.625   Position diff: 0.00259 seconds
TDK LOG :  09:46:56  --  Playback position: 17.696 Expected Playback position:  17.700   Position diff: 0.00345 seconds
TDK LOG :  09:46:56  --  Playback position: 17.765 Expected Playback position:  17.775   Position diff: 0.00948 seconds
TDK LOG :  09:46:56  --  Playback position: 17.834 Expected Playback position:  17.850   Position diff: 0.01552 seconds
TDK LOG :  09:46:56  --  Playback position: 17.937 Expected Playback position:  17.925   Position diff: 0.01293 seconds
TDK LOG :  09:46:56  --  Playback position: 18.006 Expected Playback position:  18.000   Position diff: 0.00690 seconds
TDK LOG :  09:46:56  --  Playback position: 18.075 Expected Playback position:  18.075   Position diff: 0.00086 seconds
TDK LOG :  09:46:56  --  Playback position: 18.144 Expected Playback position:  18.150   Position diff: 0.00517 seconds
TDK LOG :  09:46:57  --  Playback position: 18.213 Expected Playback position:  18.225   Position diff: 0.01121 seconds
TDK LOG :  09:46:57  --  Playback position: 18.282 Expected Playback position:  18.300   Position diff: 0.01724 seconds  PTS : 1644827 
Video Frames : Dropped: 0 Rendered: 239
Audio Frames : Dropped: 0 Rendered: 365
TDK LOG :  09:46:57  --  Playback position: 18.386 Expected Playback position:  18.375   Position diff: 0.01121 seconds
TDK LOG :  09:46:57  --  Playback position: 18.455 Expected Playback position:  18.450   Position diff: 0.00517 seconds
TDK LOG :  09:46:57  --  Playback position: 18.524 Expected Playback position:  18.525   Position diff: 0.00086 seconds
TDK LOG :  09:46:57  --  Playback position: 18.593 Expected Playback position:  18.600   Position diff: 0.00690 seconds
TDK LOG :  09:46:57  --  Playback position: 18.662 Expected Playback position:  18.675   Position diff: 0.01293 seconds
TDK LOG :  09:46:57  --  Playback position: 18.765 Expected Playback position:  18.750   Position diff: 0.01552 seconds
TDK LOG :  09:46:57  --  Playback position: 18.834 Expected Playback position:  18.825   Position diff: 0.00948 seconds
TDK LOG :  09:46:57  --  Playback position: 18.903 Expected Playback position:  18.900   Position diff: 0.00345 seconds
TDK LOG :  09:46:58  --  Playback position: 18.972 Expected Playback position:  18.975   Position diff: 0.00259 seconds
TDK LOG :  09:46:58  --  Playback position: 19.041 Expected Playback position:  19.050   Position diff: 0.00862 seconds  PTS : 1713103 
Video Frames : Dropped: 0 Rendered: 261
Audio Frames : Dropped: 0 Rendered: 398
TDK LOG :  09:46:58  --  Playback position: 19.110 Expected Playback position:  19.125   Position diff: 0.01465 seconds
TDK LOG :  09:46:58  --  Playback position: 19.213 Expected Playback position:  19.200   Position diff: 0.01379 seconds
TDK LOG :  09:46:58  --  Playback position: 19.282 Expected Playback position:  19.275   Position diff: 0.00776 seconds
TDK LOG :  09:46:58  --  Playback position: 19.351 Expected Playback position:  19.350   Position diff: 0.00172 seconds
TDK LOG :  09:46:58  --  Playback position: 19.420 Expected Playback position:  19.425   Position diff: 0.00431 seconds
TDK LOG :  09:46:58  --  Playback position: 19.489 Expected Playback position:  19.500   Position diff: 0.01034 seconds
TDK LOG :  09:46:58  --  Playback position: 19.558 Expected Playback position:  19.575   Position diff: 0.01638 seconds
TDK LOG :  09:46:59  --  Playback position: 19.662 Expected Playback position:  19.650   Position diff: 0.01207 seconds
TDK LOG :  09:46:59  --  Playback position: 19.731 Expected Playback position:  19.725   Position diff: 0.00604 seconds
TDK LOG :  09:46:59  --  Playback position: 19.800 Expected Playback position:  19.800   Position diff: 0.00000 seconds  PTS : 1781379 
Video Frames : Dropped: 0 Rendered: 283
Audio Frames : Dropped: 0 Rendered: 430
TDK LOG :  09:46:59  --  Playback position: 19.868 Expected Playback position:  19.875   Position diff: 0.00603 seconds
TDK LOG :  09:46:59  --  Playback position: 19.937 Expected Playback position:  19.950   Position diff: 0.01207 seconds
TDK LOG :  09:46:59  --  Playback position: 20.006 Expected Playback position:  20.025   Position diff: 0.01810 seconds
TDK LOG :  09:46:59  --  Playback position: 20.110 Expected Playback position:  20.100   Position diff: 0.01035 seconds
TDK LOG :  09:46:59  --  Playback position: 20.179 Expected Playback position:  20.175   Position diff: 0.00431 seconds
TDK LOG :  09:46:59  --  Playback position: 20.248 Expected Playback position:  20.250   Position diff: 0.00172 seconds
TDK LOG :  09:46:59  --  Playback position: 20.282 Expected Playback position:  20.325   Position diff: 0.04224 seconds
TDK LOG :  09:47:00  --  Playback position: 20.351 Expected Playback position:  20.400   Position diff: 0.04827 seconds
TDK LOG :  09:47:00  --  Playback position: 20.455 Expected Playback position:  20.475   Position diff: 0.01983 seconds
TDK LOG :  09:47:00  --  Playback position: 20.524 Expected Playback position:  20.550   Position diff: 0.02586 seconds  PTS : 1846551 
Video Frames : Dropped: 0 Rendered: 304
Audio Frames : Dropped: 0 Rendered: 463
TDK LOG :  09:47:00  --  Playback position: 20.593 Expected Playback position:  20.625   Position diff: 0.03190 seconds
TDK LOG :  09:47:00  --  Playback position: 20.696 Expected Playback position:  20.700   Position diff: 0.00345 seconds
TDK LOG :  09:47:00  --  Playback position: 20.765 Expected Playback position:  20.775   Position diff: 0.00948 seconds
TDK LOG :  09:47:00  --  Playback position: 20.834 Expected Playback position:  20.850   Position diff: 0.01552 seconds
TDK LOG :  09:47:00  --  Playback position: 20.903 Expected Playback position:  20.925   Position diff: 0.02155 seconds
TDK LOG :  09:47:00  --  Playback position: 21.006 Expected Playback position:  21.000   Position diff: 0.00690 seconds
TDK LOG :  09:47:00  --  Playback position: 21.075 Expected Playback position:  21.075   Position diff: 0.00086 seconds
TDK LOG :  09:47:01  --  Playback position: 21.144 Expected Playback position:  21.150   Position diff: 0.00517 seconds
TDK LOG :  09:47:01  --  Playback position: 21.213 Expected Playback position:  21.225   Position diff: 0.01121 seconds
Exiting from PlaybackValidation, currentPosition is 21
 unref the bus
westeros-sink: paused-to-ready: display=0xf442e210
100%: Checks: 1, Failures: 0, Errors: 0
Check suite playbin_plugin_test ran in 25.405s (tests failed: 0)
Destroying RDKWindowManager Display
Destroying display client via RDKWindowManager plugin is not implemented
Closing libs
Executing checkMediaPipelineTestStatus....
29 Fps H264 Playback using 'playbin' and 'westeros-sink' was successfull
Mediapipeline test executed successfully
Unloading Module :  firebolt_native_apps_compliance
Unload Module Status  : Success
</t>
  </si>
  <si>
    <t xml:space="preserve">Execution started in device: RPI_129 for script: FNCS_Playback_Set_Rate_0.5x_Only_Audio_AAC
Date of execution: April 13, 2026 at 09:51:39 UTC
Test Execution Name is: FNCS_Playback_Set_Rate_0.5x_Only_Audio_AAC
Connected to Server!
[LIB LOAD STATUS]  :  Success
Executing getDeviceConfigValue....
Executing getDeviceConfigValue....
Executing setOperations....
Executing getOperations....
Executing getMediaPipelineTestCommand....
Executing command in DUT:  tdk_mediapipelinetests_trickplay file:/tmp/usb/DASH_H264_AAC/atfms_291_dash_tdk_avc_aac_fmp4_audio_1.mp4 checkavstatus=no operations=slowMotion0.5x:10.0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["test","fe1b0fd5-d4f5-498f-9065-8d9a7c6d4701"]
Already a display "test" is running in DUT
Re-using display
Setting WAYLAND_DISPLAY to "test"
WAYLAND_DISPLAY successfully set to "test"
Running suite(s): playbin_plugin_test
 Entered into Trickplay
westeros-sink: discover decoder: /dev/video10
westeros-sink: using freerun
westeros (sink) version 1.01.64
gst version 1.18.5
[6467] Essos Info: ../git/essos/essos-resmgr-shm.cpp:2161 video decoder 0 assigned to pid 6467
Pipeline set to : PLAYING  state 
AudioSink used for this pipeline is alsasink0
TDK LOG :  09:51:50  --  Playback position: 4.994 Expected Playback position:  4.994   Position diff: 0.00034 seconds
TDK LOG :  09:51:50  --  Playback position: 5.094 Expected Playback position:  5.094   Position diff: 0.00073 seconds
TDK LOG :  09:51:50  --  Playback position: 5.195 Expected Playback position:  5.194   Position diff: 0.00095 seconds
TDK LOG :  09:51:51  --  Playback position: 5.295 Expected Playback position:  5.294   Position diff: 0.00125 seconds
TDK LOG :  09:51:51  --  Playback position: 5.395 Expected Playback position:  5.394   Position diff: 0.00147 seconds
TDK LOG :  09:51:51  --  Playback position: 5.496 Expected Playback position:  5.494   Position diff: 0.00181 seconds
TDK LOG :  09:51:51  --  Playback position: 5.596 Expected Playback position:  5.594   Position diff: 0.00206 seconds
TDK LOG :  09:51:51  --  Playback position: 5.696 Expected Playback position:  5.694   Position diff: 0.00238 seconds
TDK LOG :  09:51:51  --  Playback position: 5.796 Expected Playback position:  5.794   Position diff: 0.00263 seconds
TDK LOG :  09:51:51  --  Playback position: 5.897 Expected Playback position:  5.894   Position diff: 0.00297 seconds
TDK LOG :  09:51:51  --  Playback position: 5.997 Expected Playback position:  5.994   Position diff: 0.00322 seconds
Audio Frames : Dropped: 0 Rendered: 274
TDK LOG :  09:51:51  --  Playback position: 6.098 Expected Playback position:  6.094   Position diff: 0.00381 seconds
TDK LOG :  09:51:51  --  Playback position: 6.198 Expected Playback position:  6.194   Position diff: 0.00406 seconds
TDK LOG :  09:51:52  --  Playback position: 6.298 Expected Playback position:  6.294   Position diff: 0.00440 seconds
TDK LOG :  09:51:52  --  Playback position: 6.398 Expected Playback position:  6.394   Position diff: 0.00463 seconds
TDK LOG :  09:51:52  --  Playback position: 6.499 Expected Playback position:  6.494   Position diff: 0.00492 seconds
TDK LOG :  09:51:52  --  Playback position: 6.599 Expected Playback position:  6.594   Position diff: 0.00510 seconds
TDK LOG :  09:51:52  --  Playback position: 6.699 Expected Playback position:  6.694   Position diff: 0.00540 seconds
TDK LOG :  09:51:52  --  Playback position: 6.799 Expected Playback position:  6.794   Position diff: 0.00560 seconds
TDK LOG :  09:51:52  --  Playback position: 6.900 Expected Playback position:  6.894   Position diff: 0.00587 seconds
TDK LOG :  09:51:52  --  Playback position: 6.990 Expected Playback position:  6.994   Position diff: 0.00383 seconds
Audio Frames : Dropped: 0 Rendered: 318
TDK LOG :  09:51:52  --  Playback position: 7.100 Expected Playback position:  7.094   Position diff: 0.00653 seconds
TDK LOG :  09:51:52  --  Playback position: 7.201 Expected Playback position:  7.194   Position diff: 0.00678 seconds
TDK LOG :  09:51:53  --  Playback position: 7.301 Expected Playback position:  7.294   Position diff: 0.00696 seconds
TDK LOG :  09:51:53  --  Playback position: 7.401 Expected Playback position:  7.394   Position diff: 0.00723 seconds
TDK LOG :  09:51:53  --  Playback position: 7.501 Expected Playback position:  7.494   Position diff: 0.00741 seconds
TDK LOG :  09:51:53  --  Playback position: 7.601 Expected Playback position:  7.594   Position diff: 0.00771 seconds
TDK LOG :  09:51:53  --  Playback position: 7.702 Expected Playback position:  7.694   Position diff: 0.00787 seconds
TDK LOG :  09:51:53  --  Playback position: 7.802 Expected Playback position:  7.794   Position diff: 0.00814 seconds
TDK LOG :  09:51:53  --  Playback position: 7.902 Expected Playback position:  7.894   Position diff: 0.00832 seconds
TDK LOG :  09:51:53  --  Playback position: 8.002 Expected Playback position:  7.994   Position diff: 0.00857 seconds
Audio Frames : Dropped: 0 Rendered: 361
TDK LOG :  09:51:53  --  Playback position: 8.103 Expected Playback position:  8.094   Position diff: 0.00880 seconds
TDK LOG :  09:51:53  --  Playback position: 8.203 Expected Playback position:  8.194   Position diff: 0.00905 seconds
TDK LOG :  09:51:54  --  Playback position: 8.303 Expected Playback position:  8.294   Position diff: 0.00921 seconds
TDK LOG :  09:51:54  --  Playback position: 8.403 Expected Playback position:  8.394   Position diff: 0.00948 seconds
TDK LOG :  09:51:54  --  Playback position: 8.503 Expected Playback position:  8.494   Position diff: 0.00964 seconds
TDK LOG :  09:51:54  --  Playback position: 8.604 Expected Playback position:  8.594   Position diff: 0.00980 seconds
TDK LOG :  09:51:54  --  Playback position: 8.704 Expected Playback position:  8.694   Position diff: 0.01007 seconds
TDK LOG :  09:51:54  --  Playback position: 8.804 Expected Playback position:  8.794   Position diff: 0.01032 seconds
TDK LOG :  09:51:54  --  Playback position: 8.904 Expected Playback position:  8.894   Position diff: 0.01048 seconds
TDK LOG :  09:51:54  --  Playback position: 9.004 Expected Playback position:  8.994   Position diff: 0.01073 seconds
Audio Frames : Dropped: 0 Rendered: 404
TDK LOG :  09:51:54  --  Playback position: 9.105 Expected Playback position:  9.094   Position diff: 0.01095 seconds
TDK LOG :  09:51:54  --  Playback position: 9.205 Expected Playback position:  9.194   Position diff: 0.01129 seconds
TDK LOG :  09:51:55  --  Playback position: 9.305 Expected Playback position:  9.294   Position diff: 0.01145 seconds
TDK LOG :  09:51:55  --  Playback position: 9.405 Expected Playback position:  9.394   Position diff: 0.01175 seconds
TDK LOG :  09:51:55  --  Playback position: 9.506 Expected Playback position:  9.494   Position diff: 0.01193 seconds
TDK LOG :  09:51:55  --  Playback position: 9.606 Expected Playback position:  9.594   Position diff: 0.01220 seconds
TDK LOG :  09:51:55  --  Playback position: 9.706 Expected Playback position:  9.694   Position diff: 0.01236 seconds
TDK LOG :  09:51:55  --  Playback position: 9.806 Expected Playback position:  9.794   Position diff: 0.01263 seconds
TDK LOG :  09:51:55  --  Playback position: 9.907 Expected Playback position:  9.894   Position diff: 0.01290 seconds
Exiting from PlaybackValidation, currentPosition is 9
Requested playback rate is 0.500000
Rate is set to fastforward 0.50x speed
SetRate Operation was invoked
AudioSink used for this pipeline is alsasink0
TDK LOG :  09:52:00  --  Playback position: 12.512 Expected Playback position:  12.512   Position diff: 0.00023 seconds
TDK LOG :  09:52:00  --  Playback position: 12.563 Expected Playback position:  12.562   Position diff: 0.00043 seconds
TDK LOG :  09:52:01  --  Playback position: 12.613 Expected Playback position:  12.612   Position diff: 0.00068 seconds
TDK LOG :  09:52:01  --  Playback position: 12.663 Expected Playback position:  12.662   Position diff: 0.00098 seconds
TDK LOG :  09:52:01  --  Playback position: 12.713 Expected Playback position:  12.712   Position diff: 0.00111 seconds
TDK LOG :  09:52:01  --  Playback position: 12.764 Expected Playback position:  12.762   Position diff: 0.00143 seconds
TDK LOG :  09:52:01  --  Playback position: 12.814 Expected Playback position:  12.812   Position diff: 0.00180 seconds
TDK LOG :  09:52:01  --  Playback position: 12.864 Expected Playback position:  12.862   Position diff: 0.00205 seconds
TDK LOG :  09:52:01  --  Playback position: 12.914 Expected Playback position:  12.912   Position diff: 0.00228 seconds
TDK LOG :  09:52:01  --  Playback position: 12.965 Expected Playback position:  12.962   Position diff: 0.00252 seconds
TDK LOG :  09:52:01  --  Playback position: 13.015 Expected Playback position:  13.012   Position diff: 0.00277 seconds
Audio Frames : Dropped: 0 Rendered: 137
TDK LOG :  09:52:01  --  Playback position: 13.065 Expected Playback position:  13.062   Position diff: 0.00317 seconds
TDK LOG :  09:52:02  --  Playback position: 13.116 Expected Playback position:  13.112   Position diff: 0.00340 seconds
TDK LOG :  09:52:02  --  Playback position: 13.165 Expected Playback position:  13.162   Position diff: 0.00268 seconds
TDK LOG :  09:52:02  --  Playback position: 13.216 Expected Playback position:  13.212   Position diff: 0.00387 seconds
TDK LOG :  09:52:02  --  Playback position: 13.266 Expected Playback position:  13.262   Position diff: 0.00408 seconds
TDK LOG :  09:52:02  --  Playback position: 13.316 Expected Playback position:  13.312   Position diff: 0.00430 seconds
TDK LOG :  09:52:02  --  Playback position: 13.367 Expected Playback position:  13.362   Position diff: 0.00441 seconds
TDK LOG :  09:52:02  --  Playback position: 13.417 Expected Playback position:  13.412   Position diff: 0.00465 seconds
TDK LOG :  09:52:02  --  Playback position: 13.467 Expected Playback position:  13.462   Position diff: 0.00491 seconds
TDK LOG :  09:52:02  --  Playback position: 13.517 Expected Playback position:  13.512   Position diff: 0.00514 seconds
Audio Frames : Dropped: 0 Rendered: 159
TDK LOG :  09:52:02  --  Playback position: 13.563 Expected Playback position:  13.562   Position diff: 0.00045 seconds
TDK LOG :  09:52:03  --  Playback position: 13.618 Expected Playback position:  13.612   Position diff: 0.00573 seconds
TDK LOG :  09:52:03  --  Playback position: 13.668 Expected Playback position:  13.662   Position diff: 0.00593 seconds
TDK LOG :  09:52:03  --  Playback position: 13.718 Expected Playback position:  13.712   Position diff: 0.00612 seconds
TDK LOG :  09:52:03  --  Playback position: 13.768 Expected Playback position:  13.762   Position diff: 0.00634 seconds
TDK LOG :  09:52:03  --  Playback position: 13.819 Expected Playback position:  13.812   Position diff: 0.00653 seconds
TDK LOG :  09:52:03  --  Playback position: 13.869 Expected Playback position:  13.862   Position diff: 0.00676 seconds
TDK LOG :  09:52:03  --  Playback position: 13.919 Expected Playback position:  13.912   Position diff: 0.00694 seconds
TDK LOG :  09:52:03  --  Playback position: 13.969 Expected Playback position:  13.962   Position diff: 0.00719 seconds
TDK LOG :  09:52:03  --  Playback position: 14.019 Expected Playback position:  14.012   Position diff: 0.00737 seconds
Audio Frames : Dropped: 0 Rendered: 181
TDK LOG :  09:52:03  --  Playback position: 14.070 Expected Playback position:  14.062   Position diff: 0.00773 seconds
TDK LOG :  09:52:04  --  Playback position: 14.120 Expected Playback position:  14.112   Position diff: 0.00791 seconds
TDK LOG :  09:52:04  --  Playback position: 14.170 Expected Playback position:  14.162   Position diff: 0.00815 seconds
TDK LOG :  09:52:04  --  Playback position: 14.221 Expected Playback position:  14.212   Position diff: 0.00848 seconds
TDK LOG :  09:52:04  --  Playback position: 14.271 Expected Playback position:  14.262   Position diff: 0.00872 seconds
TDK LOG :  09:52:04  --  Playback position: 14.321 Expected Playback position:  14.312   Position diff: 0.00900 seconds
TDK LOG :  09:52:04  --  Playback position: 14.371 Expected Playback position:  14.362   Position diff: 0.00924 seconds
TDK LOG :  09:52:04  --  Playback position: 14.422 Expected Playback position:  14.412   Position diff: 0.00954 seconds
TDK LOG :  09:52:04  --  Playback position: 14.472 Expected Playback position:  14.462   Position diff: 0.00968 seconds
TDK LOG :  09:52:04  --  Playback position: 14.522 Expected Playback position:  14.512   Position diff: 0.00986 seconds
Audio Frames : Dropped: 0 Rendered: 202
TDK LOG :  09:52:04  --  Playback position: 14.572 Expected Playback position:  14.562   Position diff: 0.01031 seconds
TDK LOG :  09:52:05  --  Playback position: 14.623 Expected Playback position:  14.612   Position diff: 0.01062 seconds
TDK LOG :  09:52:05  --  Playback position: 14.673 Expected Playback position:  14.662   Position diff: 0.01086 seconds
TDK LOG :  09:52:05  --  Playback position: 14.723 Expected Playback position:  14.712   Position diff: 0.01116 seconds
TDK LOG :  09:52:05  --  Playback position: 14.774 Expected Playback position:  14.762   Position diff: 0.01142 seconds
TDK LOG :  09:52:05  --  Playback position: 14.824 Expected Playback position:  14.812   Position diff: 0.01170 seconds
TDK LOG :  09:52:05  --  Playback position: 14.874 Expected Playback position:  14.862   Position diff: 0.01195 seconds
TDK LOG :  09:52:05  --  Playback position: 14.924 Expected Playback position:  14.912   Position diff: 0.01223 seconds
TDK LOG :  09:52:05  --  Playback position: 14.975 Expected Playback position:  14.962   Position diff: 0.01266 seconds
TDK LOG :  09:52:05  --  Playback position: 15.025 Expected Playback position:  15.012   Position diff: 0.01291 seconds
Audio Frames : Dropped: 0 Rendered: 224
TDK LOG :  09:52:05  --  Playback position: 15.076 Expected Playback position:  15.062   Position diff: 0.01342 seconds
TDK LOG :  09:52:06  --  Playback position: 15.126 Expected Playback position:  15.112   Position diff: 0.01372 seconds
TDK LOG :  09:52:06  --  Playback position: 15.176 Expected Playback position:  15.162   Position diff: 0.01406 seconds
TDK LOG :  09:52:06  --  Playback position: 15.226 Expected Playback position:  15.212   Position diff: 0.01423 seconds
TDK LOG :  09:52:06  --  Playback position: 15.276 Expected Playback position:  15.262   Position diff: 0.01437 seconds
TDK LOG :  09:52:06  --  Playback position: 15.327 Expected Playback position:  15.312   Position diff: 0.01467 seconds
TDK LOG :  09:52:06  --  Playback position: 15.377 Expected Playback position:  15.362   Position diff: 0.01493 seconds
TDK LOG :  09:52:06  --  Playback position: 15.427 Expected Playback position:  15.412   Position diff: 0.01524 seconds
TDK LOG :  09:52:06  --  Playback position: 15.473 Expected Playback position:  15.462   Position diff: 0.01052 seconds
TDK LOG :  09:52:06  --  Playback position: 15.528 Expected Playback position:  15.512   Position diff: 0.01586 seconds
Audio Frames : Dropped: 0 Rendered: 246
TDK LOG :  09:52:06  --  Playback position: 15.578 Expected Playback position:  15.562   Position diff: 0.01624 seconds
TDK LOG :  09:52:07  --  Playback position: 15.629 Expected Playback position:  15.612   Position diff: 0.01651 seconds
TDK LOG :  09:52:07  --  Playback position: 15.679 Expected Playback position:  15.662   Position diff: 0.01670 seconds
TDK LOG :  09:52:07  --  Playback position: 15.729 Expected Playback position:  15.712   Position diff: 0.01696 seconds
TDK LOG :  09:52:07  --  Playback position: 15.779 Expected Playback position:  15.762   Position diff: 0.01719 seconds
TDK LOG :  09:52:07  --  Playback position: 15.830 Expected Playback position:  15.812   Position diff: 0.01740 seconds
TDK LOG :  09:52:07  --  Playback position: 15.880 Expected Playback position:  15.862   Position diff: 0.01764 seconds
TDK LOG :  09:52:07  --  Playback position: 15.930 Expected Playback position:  15.912   Position diff: 0.01786 seconds
TDK LOG :  09:52:07  --  Playback position: 15.980 Expected Playback position:  15.962   Position diff: 0.01812 seconds
TDK LOG :  09:52:07  --  Playback position: 16.031 Expected Playback position:  16.012   Position diff: 0.01844 seconds
Audio Frames : Dropped: 0 Rendered: 267
TDK LOG :  09:52:07  --  Playback position: 16.081 Expected Playback position:  16.062   Position diff: 0.01878 seconds
TDK LOG :  09:52:08  --  Playback position: 16.131 Expected Playback position:  16.112   Position diff: 0.01897 seconds
TDK LOG :  09:52:08  --  Playback position: 16.181 Expected Playback position:  16.162   Position diff: 0.01923 seconds
TDK LOG :  09:52:08  --  Playback position: 16.232 Expected Playback position:  16.212   Position diff: 0.01952 seconds
TDK LOG :  09:52:08  --  Playback position: 16.282 Expected Playback position:  16.262   Position diff: 0.01983 seconds
TDK LOG :  09:52:08  --  Playback position: 16.332 Expected Playback position:  16.312   Position diff: 0.02015 seconds
TDK LOG :  09:52:08  --  Playback position: 16.383 Expected Playback position:  16.362   Position diff: 0.02045 seconds
TDK LOG :  09:52:08  --  Playback position: 16.433 Expected Playback position:  16.412   Position diff: 0.02068 seconds
TDK LOG :  09:52:08  --  Playback position: 16.483 Expected Playback position:  16.462   Position diff: 0.02095 seconds
TDK LOG :  09:52:08  --  Playback position: 16.533 Expected Playback position:  16.512   Position diff: 0.02121 seconds
Audio Frames : Dropped: 0 Rendered: 289
TDK LOG :  09:52:08  --  Playback position: 16.584 Expected Playback position:  16.562   Position diff: 0.02155 seconds
TDK LOG :  09:52:09  --  Playback position: 16.634 Expected Playback position:  16.612   Position diff: 0.02186 seconds
TDK LOG :  09:52:09  --  Playback position: 16.684 Expected Playback position:  16.662   Position diff: 0.02205 seconds
TDK LOG :  09:52:09  --  Playback position: 16.734 Expected Playback position:  16.712   Position diff: 0.02221 seconds
TDK LOG :  09:52:09  --  Playback position: 16.785 Expected Playback position:  16.762   Position diff: 0.02240 seconds
TDK LOG :  09:52:09  --  Playback position: 16.835 Expected Playback position:  16.812   Position diff: 0.02265 seconds
TDK LOG :  09:52:09  --  Playback position: 16.885 Expected Playback position:  16.862   Position diff: 0.02286 seconds
TDK LOG :  09:52:09  --  Playback position: 16.935 Expected Playback position:  16.912   Position diff: 0.02311 seconds
TDK LOG :  09:52:09  --  Playback position: 16.985 Expected Playback position:  16.962   Position diff: 0.02328 seconds
TDK LOG :  09:52:09  --  Playback position: 17.036 Expected Playback position:  17.012   Position diff: 0.02358 seconds
Audio Frames : Dropped: 0 Rendered: 310
TDK LOG :  09:52:09  --  Playback position: 17.086 Expected Playback position:  17.062   Position diff: 0.02388 seconds
TDK LOG :  09:52:10  --  Playback position: 17.136 Expected Playback position:  17.112   Position diff: 0.02413 seconds
TDK LOG :  09:52:10  --  Playback position: 17.186 Expected Playback position:  17.162   Position diff: 0.02433 seconds
TDK LOG :  09:52:10  --  Playback position: 17.237 Expected Playback position:  17.212   Position diff: 0.02459 seconds
TDK LOG :  09:52:10  --  Playback position: 17.287 Expected Playback position:  17.262   Position diff: 0.02480 seconds
TDK LOG :  09:52:10  --  Playback position: 17.337 Expected Playback position:  17.312   Position diff: 0.02505 seconds
TDK LOG :  09:52:10  --  Playback position: 17.387 Expected Playback position:  17.362   Position diff: 0.02526 seconds
TDK LOG :  09:52:10  --  Playback position: 17.438 Expected Playback position:  17.412   Position diff: 0.02552 seconds
TDK LOG :  09:52:10  --  Playback position: 17.488 Expected Playback position:  17.462   Position diff: 0.02573 seconds
Exiting from PlaybackValidation, currentPosition is 17
 unref the bus
100%: Checks: 1, Failures: 0, Errors: 0
Check suite playbin_plugin_test ran in 25.290s (tests failed: 0)
Closing libs
Executing checkMediaPipelineTestStatus....
Audio_only_AAC Playback using 'playbin' and 'westeros-sink' was successfull
Mediapipeline test executed successfully
Unloading Module :  firebolt_native_apps_compliance
Unload Module Status  : Success
</t>
  </si>
  <si>
    <t xml:space="preserve">Device: RPI_129 and Script: FNCS_Playback_FrameDrop_Test_HEVC combination is invalid due to different device types, so not triggering execution.
</t>
  </si>
  <si>
    <t xml:space="preserve">Execution started in device: RPI_129 for script: FNCS_Playback_FastForward_4x_HLS
Date of execution: April 13, 2026 at 08:50:36 UTC
Test Execution Name is: FNCS_Playback_FastForward_4x_HLS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file:/tmp/usb/HLS_H264_AAC/master.m3u8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[31845] Essos Info: ../git/essos/essos-resmgr-shm.cpp:2161 video decoder 0 assigned to pid 31845
westeros-sink: max frame (1920x1920)
westeros-sink: registry: id 1 interface (wl_shm) version 1
westeros-sink: registry: id 2 interface (wl_compositor) version 3
westeros-sink: compositor 0xf2c259b8
westeros-sink: registry: id 3 interface (wl_shell) version 1
westeros-sink: registry: id 4 interface (xdg_shell) version 1
westeros-sink: registry: id 5 interface (wl_vpc) version 1
westeros-sink: registry: vpc 0xf2c25a40
westeros-sink: registry: id 6 interface (wl_output) version 2
westeros-sink: registry: output 0xf2c25a98
westeros-sink: registry: id 7 interface (wl_seat) version 4
westeros-sink: registry: id 8 interface (zwp_linux_explicit_synchronization_v1) version 2
westeros-sink: registry: id 9 interface (wl_sb) version 3
westeros-sink-soc: registry: sb 0xf2c25af0
westeros-sink-soc: registry: done add sb listener
westeros-sink: registry: id 10 interface (zwp_linux_dmabuf_v1) version 3
westeros-sink: registry: id 11 interface (wl_simple_shell) version 1
westeros-sink: shell 0xf2c25b48
westeros-sink: registry: id 12 interface (firebolt_surface) version 1
westeros-sink: registry: id 13 interface (firebolt_shell) version 1
westeros-sink: registry: id 14 interface (firebolt_wm) version 1
westeros-sink: ready-to-paused: surface=0xf2c25928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08:50:47  --  Playback position: 4.992 Expected Playback position:  4.991   Position diff: 0.00043 seconds  PTS : 447000 
WARNING : Video not playing
TDK LOG :  08:50:47  --  Playback position: 5.093 Expected Playback position:  5.091   Position diff: 0.00118 seconds  PTS : 452999 
TDK LOG :  08:50:48  --  Playback position: 5.194 Expected Playback position:  5.191   Position diff: 0.00252 seconds  PTS : 461999 
TDK LOG :  08:50:48  --  Playback position: 5.295 Expected Playback position:  5.291   Position diff: 0.00306 seconds  PTS : 470999 
TDK LOG :  08:50:48  --  Playback position: 5.395 Expected Playback position:  5.391   Position diff: 0.00338 seconds  PTS : 479999 
TDK LOG :  08:50:48  --  Playback position: 5.495 Expected Playback position:  5.491   Position diff: 0.00356 seconds  PTS : 492000 
TDK LOG :  08:50:48  --  Playback position: 5.595 Expected Playback position:  5.591   Position diff: 0.00379 seconds  PTS : 501000 
TDK LOG :  08:50:48  --  Playback position: 5.696 Expected Playback position:  5.691   Position diff: 0.00497 seconds  PTS : 510000 
TDK LOG :  08:50:48  --  Playback position: 5.797 Expected Playback position:  5.791   Position diff: 0.00546 seconds  PTS : 519000 
TDK LOG :  08:50:48  --  Playback position: 5.897 Expected Playback position:  5.891   Position diff: 0.00571 seconds  PTS : 528000 
TDK LOG :  08:50:48  --  Playback position: 5.997 Expected Playback position:  5.991   Position diff: 0.00599 seconds  PTS : 537000 
Video Frames : Dropped: 0 Rendered: 157
Audio Frames : Dropped: 0 Rendered: 242
TDK LOG :  08:50:48  --  Playback position: 6.100 Expected Playback position:  6.091   Position diff: 0.00832 seconds  PTS : 546000 
TDK LOG :  08:50:49  --  Playback position: 6.200 Expected Playback position:  6.191   Position diff: 0.00884 seconds  PTS : 555000 
TDK LOG :  08:50:49  --  Playback position: 6.301 Expected Playback position:  6.291   Position diff: 0.00914 seconds  PTS : 564000 
TDK LOG :  08:50:49  --  Playback position: 6.401 Expected Playback position:  6.391   Position diff: 0.00943 seconds  PTS : 576000 
TDK LOG :  08:50:49  --  Playback position: 6.501 Expected Playback position:  6.491   Position diff: 0.01005 seconds  PTS : 582000 
TDK LOG :  08:50:49  --  Playback position: 6.602 Expected Playback position:  6.591   Position diff: 0.01050 seconds  PTS : 594000 
TDK LOG :  08:50:49  --  Playback position: 6.702 Expected Playback position:  6.691   Position diff: 0.01082 seconds  PTS : 600000 
TDK LOG :  08:50:49  --  Playback position: 6.803 Expected Playback position:  6.791   Position diff: 0.01150 seconds  PTS : 609000 
TDK LOG :  08:50:49  --  Playback position: 6.903 Expected Playback position:  6.891   Position diff: 0.01181 seconds  PTS : 618000 
TDK LOG :  08:50:49  --  Playback position: 7.004 Expected Playback position:  6.991   Position diff: 0.01227 seconds  PTS : 627000 
Video Frames : Dropped: 0 Rendered: 187
Audio Frames : Dropped: 0 Rendered: 286
TDK LOG :  08:50:49  --  Playback position: 7.105 Expected Playback position:  7.091   Position diff: 0.01381 seconds  PTS : 639000 
TDK LOG :  08:50:50  --  Playback position: 7.207 Expected Playback position:  7.191   Position diff: 0.01519 seconds  PTS : 645000 
TDK LOG :  08:50:50  --  Playback position: 7.307 Expected Playback position:  7.291   Position diff: 0.01578 seconds  PTS : 654000 
TDK LOG :  08:50:50  --  Playback position: 7.407 Expected Playback position:  7.391   Position diff: 0.01603 seconds  PTS : 663000 
TDK LOG :  08:50:50  --  Playback position: 7.503 Expected Playback position:  7.491   Position diff: 0.01186 seconds  PTS : 672000 
TDK LOG :  08:50:50  --  Playback position: 7.608 Expected Playback position:  7.591   Position diff: 0.01658 seconds  PTS : 681000 
TDK LOG :  08:50:50  --  Playback position: 7.709 Expected Playback position:  7.691   Position diff: 0.01721 seconds  PTS : 690000 
TDK LOG :  08:50:50  --  Playback position: 7.809 Expected Playback position:  7.791   Position diff: 0.01757 seconds  PTS : 699000 
TDK LOG :  08:50:50  --  Playback position: 7.909 Expected Playback position:  7.891   Position diff: 0.01785 seconds  PTS : 708000 
TDK LOG :  08:50:50  --  Playback position: 8.010 Expected Playback position:  7.991   Position diff: 0.01864 seconds  PTS : 717000 
Video Frames : Dropped: 0 Rendered: 217
Audio Frames : Dropped: 0 Rendered: 329
TDK LOG :  08:50:50  --  Playback position: 8.111 Expected Playback position:  8.091   Position diff: 0.01977 seconds  PTS : 729000 
TDK LOG :  08:50:51  --  Playback position: 8.211 Expected Playback position:  8.191   Position diff: 0.02002 seconds  PTS : 738000 
TDK LOG :  08:50:51  --  Playback position: 8.312 Expected Playback position:  8.291   Position diff: 0.02029 seconds  PTS : 747000 
TDK LOG :  08:50:51  --  Playback position: 8.412 Expected Playback position:  8.391   Position diff: 0.02066 seconds  PTS : 756000 
TDK LOG :  08:50:51  --  Playback position: 8.513 Expected Playback position:  8.491   Position diff: 0.02161 seconds  PTS : 765000 
TDK LOG :  08:50:51  --  Playback position: 8.614 Expected Playback position:  8.591   Position diff: 0.02234 seconds  PTS : 774000 
TDK LOG :  08:50:51  --  Playback position: 8.714 Expected Playback position:  8.691   Position diff: 0.02261 seconds  PTS : 783000 
TDK LOG :  08:50:51  --  Playback position: 8.815 Expected Playback position:  8.791   Position diff: 0.02322 seconds  PTS : 792000 
TDK LOG :  08:50:51  --  Playback position: 8.916 Expected Playback position:  8.891   Position diff: 0.02433 seconds  PTS : 801000 
TDK LOG :  08:50:51  --  Playback position: 9.016 Expected Playback position:  8.991   Position diff: 0.02467 seconds  PTS : 810000 
Video Frames : Dropped: 0 Rendered: 248
Audio Frames : Dropped: 0 Rendered: 372
TDK LOG :  08:50:51  --  Playback position: 9.117 Expected Playback position:  9.091   Position diff: 0.02537 seconds  PTS : 819000 
TDK LOG :  08:50:52  --  Playback position: 9.217 Expected Playback position:  9.191   Position diff: 0.02585 seconds  PTS : 828000 
TDK LOG :  08:50:52  --  Playback position: 9.318 Expected Playback position:  9.291   Position diff: 0.02669 seconds  PTS : 837000 
TDK LOG :  08:50:52  --  Playback position: 9.419 Expected Playback position:  9.391   Position diff: 0.02707 seconds  PTS : 846000 
TDK LOG :  08:50:52  --  Playback position: 9.519 Expected Playback position:  9.491   Position diff: 0.02730 seconds  PTS : 855000 
TDK LOG :  08:50:52  --  Playback position: 9.619 Expected Playback position:  9.591   Position diff: 0.02762 seconds  PTS : 864000 
TDK LOG :  08:50:52  --  Playback position: 9.719 Expected Playback position:  9.691   Position diff: 0.02803 seconds  PTS : 873000 
TDK LOG :  08:50:52  --  Playback position: 9.820 Expected Playback position:  9.791   Position diff: 0.02823 seconds  PTS : 882000 
TDK LOG :  08:50:52  --  Playback position: 9.920 Expected Playback position:  9.891   Position diff: 0.02857 seconds  PTS : 891000 
Exiting from PlaybackValidation, currentPosition is 9
Requested playback rate is 4.000000
Rate is set to fastforward 4.00x speed
westeros-sink: max frame (1920x1920)
westeros-sink: source change event
westeros-sink: frame size 1920x1080
Received first frame signal
Current Position 10
SetRate Operation was invoked
AudioSink used for this pipeline is alsasink0
TDK LOG :  08:50:57  --  Playback position: 28.584 Expected Playback position:  28.584   Position diff: 0.00000 seconds  PTS : 1899000 
TDK LOG :  08:50:57  --  Playback position: 28.584 Expected Playback position:  28.984   Position diff: 0.40000 seconds  PTS : 1899000 
WARNING : Video not playing
TDK LOG :  08:50:58  --  Playback position: 28.584 Expected Playback position:  29.384   Position diff: 0.80000 seconds  PTS : 1899000 
WARNING : Video not playing
TDK LOG :  08:50:58  --  Playback position: 28.584 Expected Playback position:  29.784   Position diff: 1.20000 secondswesteros-sink: paused-to-ready: display=0xf2c1f618
FCLOSE
0%: Checks: 1, Failures: 1, Errors: 0
src/mediapipelinetests_trickplay.cpp:302:F:general:trickplayTest:0: Difference in expected position is large 
TDK LOG :  08:50:58  -- Playback position: 0:00:28.584168475 Expected Playback position:  0:00:29.784168475    Position diff: 1.20000 seconds
Check suite playbin_plugin_test ran in 15.649s (tests failed: 1)
Destroying RDKWindowManager Display
Destroying display client via RDKWindowManager plugin is not implemented
Closing libs
Executing checkMediaPipelineTestStatus....
HLS Playback using 'playbin' and 'westeros-sink' failed
Unloading Module :  firebolt_native_apps_compliance
Unload Module Status  : Success
</t>
  </si>
  <si>
    <t xml:space="preserve">Device: RPI_129 and Script: FNCS_Playback_PlaySeek_Backward_Only_Audio_Webm combination is invalid due to different device types, so not triggering execution.
</t>
  </si>
  <si>
    <t xml:space="preserve">Execution started in device: RPI_129 for script: FNCS_Playback_Set_Rate_0.5x_H264_60Fps
Date of execution: April 13, 2026 at 09:44:16 UTC
Test Execution Name is: FNCS_Playback_Set_Rate_0.5x_H264_60Fps
Connected to Server!
[LIB LOAD STATUS]  :  Success
Executing getDeviceConfigValue....
Executing getDeviceConfigValue....
Executing setOperations....
Executing getOperations....
Executing getMediaPipelineTestCommand....
Executing command in DUT:  tdk_mediapipelinetests_trickplay file:/tmp/usb/DASH_H264_60fps/atfms_291_dash_tdk_avc_aac_fmp4.mpd checkavstatus=no operations=slowMotion0.5x:10.0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[1438] Essos Info: ../git/essos/essos-resmgr-shm.cpp:2161 video decoder 0 assigned to pid 1438
westeros-sink: max frame (1920x1920)
westeros-sink: registry: id 1 interface (wl_shm) version 1
westeros-sink: registry: id 2 interface (wl_compositor) version 3
westeros-sink: compositor 0xf2645780
westeros-sink: registry: id 3 interface (wl_shell) version 1
westeros-sink: registry: id 4 interface (xdg_shell) version 1
westeros-sink: registry: id 5 interface (wl_vpc) version 1
westeros-sink: registry: vpc 0xf2645808
westeros-sink: registry: id 6 interface (wl_output) version 2
westeros-sink: registry: output 0xf263f790
westeros-sink: registry: id 7 interface (wl_seat) version 4
westeros-sink: registry: id 8 interface (zwp_linux_explicit_synchronization_v1) version 2
westeros-sink: registry: id 9 interface (wl_sb) version 3
westeros-sink-soc: registry: sb 0xf2643fc0
westeros-sink-soc: registry: done add sb listener
westeros-sink: registry: id 10 interface (zwp_linux_dmabuf_v1) version 3
westeros-sink: registry: id 11 interface (wl_simple_shell) version 1
westeros-sink: shell 0xf264c108
westeros-sink: registry: id 12 interface (firebolt_surface) version 1
westeros-sink: registry: id 13 interface (firebolt_shell) version 1
westeros-sink: registry: id 14 interface (firebolt_wm) version 1
westeros-sink: ready-to-paused: surface=0xf264c1b0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westeros-sink: source change event
westeros-sink: frame size 854x480
AudioSink used for this pipeline is alsasink0
TDK LOG :  09:44:28  --  Playback position: 4.992 Expected Playback position:  4.992   Position diff: 0.00043 seconds  PTS : 448499 
WARNING : Video not playing
TDK LOG :  09:44:28  --  Playback position: 5.093 Expected Playback position:  5.092   Position diff: 0.00100 seconds  PTS : 457499 
TDK LOG :  09:44:28  --  Playback position: 5.193 Expected Playback position:  5.192   Position diff: 0.00143 seconds  PTS : 466499 
TDK LOG :  09:44:28  --  Playback position: 5.293 Expected Playback position:  5.292   Position diff: 0.00166 seconds  PTS : 475499 
TDK LOG :  09:44:28  --  Playback position: 5.394 Expected Playback position:  5.392   Position diff: 0.00195 seconds  PTS : 484499 
TDK LOG :  09:44:28  --  Playback position: 5.494 Expected Playback position:  5.492   Position diff: 0.00215 seconds  PTS : 493499 
TDK LOG :  09:44:28  --  Playback position: 5.594 Expected Playback position:  5.592   Position diff: 0.00254 seconds  PTS : 502499 
TDK LOG :  09:44:28  --  Playback position: 5.694 Expected Playback position:  5.692   Position diff: 0.00283 seconds  PTS : 511499 
TDK LOG :  09:44:28  --  Playback position: 5.795 Expected Playback position:  5.792   Position diff: 0.00324 seconds  PTS : 520499 
TDK LOG :  09:44:29  --  Playback position: 5.895 Expected Playback position:  5.892   Position diff: 0.00358 seconds  PTS : 529499 
TDK LOG :  09:44:29  --  Playback position: 5.996 Expected Playback position:  5.992   Position diff: 0.00385 seconds  PTS : 538499 
Video Frames : Dropped: 2 Rendered: 356
Audio Frames : Dropped: 0 Rendered: 274
TDK LOG :  09:44:29  --  Playback position: 6.096 Expected Playback position:  6.092   Position diff: 0.00417 seconds  PTS : 547499 
TDK LOG :  09:44:29  --  Playback position: 6.196 Expected Playback position:  6.192   Position diff: 0.00447 seconds  PTS : 556499 
TDK LOG :  09:44:29  --  Playback position: 6.296 Expected Playback position:  6.292   Position diff: 0.00472 seconds  PTS : 565499 
TDK LOG :  09:44:29  --  Playback position: 6.397 Expected Playback position:  6.392   Position diff: 0.00499 seconds  PTS : 574499 
TDK LOG :  09:44:29  --  Playback position: 6.497 Expected Playback position:  6.492   Position diff: 0.00524 seconds  PTS : 583499 
TDK LOG :  09:44:29  --  Playback position: 6.597 Expected Playback position:  6.592   Position diff: 0.00560 seconds  PTS : 592499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TDK LOG :  09:44:29  --  Playback position: 6.698 Expected Playback position:  6.692   Position diff: 0.00585 seconds  PTS : 601499 
TDK LOG :  09:44:29  --  Playback position: 6.798 Expected Playback position:  6.792   Position diff: 0.00601 seconds  PTS : 610499 
TDK LOG :  09:44:30  --  Playback position: 6.898 Expected Playback position:  6.892   Position diff: 0.00637 seconds  PTS : 619499 
TDK LOG :  09:44:30  --  Playback position: 6.999 Expected Playback position:  6.992   Position diff: 0.00687 seconds  PTS : 628499 
Video Frames : Dropped: 2 Rendered: 416
Audio Frames : Dropped: 0 Rendered: 317
TDK LOG :  09:44:30  --  Playback position: 7.099 Expected Playback position:  7.092   Position diff: 0.00714 seconds  PTS : 637499 
TDK LOG :  09:44:30  --  Playback position: 7.199 Expected Playback position:  7.192   Position diff: 0.00739 seconds  PTS : 646499 
TDK LOG :  09:44:30  --  Playback position: 7.299 Expected Playback position:  7.292   Position diff: 0.00778 seconds  PTS : 655499 
TDK LOG :  09:44:30  --  Playback position: 7.400 Expected Playback position:  7.392   Position diff: 0.00798 seconds  PTS : 664499 
TDK LOG :  09:44:30  --  Playback position: 7.500 Expected Playback position:  7.492   Position diff: 0.00828 seconds  PTS : 673499 
TDK LOG :  09:44:30  --  Playback position: 7.600 Expected Playback position:  7.592   Position diff: 0.00834 seconds  PTS : 682499 
TDK LOG :  09:44:30  --  Playback position: 7.701 Expected Playback position:  7.692   Position diff: 0.00891 seconds  PTS : 691499 
TDK LOG :  09:44:30  --  Playback position: 7.801 Expected Playback position:  7.792   Position diff: 0.00916 seconds  PTS : 700499 
TDK LOG :  09:44:31  --  Playback position: 7.901 Expected Playback position:  7.892   Position diff: 0.00957 seconds  PTS : 709499 
TDK LOG :  09:44:31  --  Playback position: 8.001 Expected Playback position:  7.992   Position diff: 0.00980 seconds  PTS : 718499 
Video Frames : Dropped: 2 Rendered: 476
Audio Frames : Dropped: 0 Rendered: 360
TDK LOG :  09:44:31  --  Playback position: 8.102 Expected Playback position:  8.092   Position diff: 0.01016 seconds  PTS : 727499 
TDK LOG :  09:44:31  --  Playback position: 8.202 Expected Playback position:  8.192   Position diff: 0.01066 seconds  PTS : 736499 
TDK LOG :  09:44:31  --  Playback position: 8.303 Expected Playback position:  8.292   Position diff: 0.01100 seconds  PTS : 745499 westeros-sink: source change event
westeros-sink: frame size 640x360
TDK LOG :  09:44:31  --  Playback position: 8.403 Expected Playback position:  8.392   Position diff: 0.01125 seconds  PTS : 754499 
TDK LOG :  09:44:31  --  Playback position: 8.503 Expected Playback position:  8.492   Position diff: 0.01156 seconds  PTS : 763499 
TDK LOG :  09:44:31  --  Playback position: 8.603 Expected Playback position:  8.592   Position diff: 0.01181 seconds  PTS : 772499 
TDK LOG :  09:44:31  --  Playback position: 8.704 Expected Playback position:  8.692   Position diff: 0.01211 seconds  PTS : 781499 
TDK LOG :  09:44:31  --  Playback position: 8.804 Expected Playback position:  8.792   Position diff: 0.01231 seconds  PTS : 792000 
TDK LOG :  09:44:32  --  Playback position: 8.904 Expected Playback position:  8.892   Position diff: 0.01265 seconds  PTS : 801000 
TDK LOG :  09:44:32  --  Playback position: 9.005 Expected Playback position:  8.992   Position diff: 0.01290 seconds  PTS : 810000 
Video Frames : Dropped: 2 Rendered: 537
Audio Frames : Dropped: 0 Rendered: 404
TDK LOG :  09:44:32  --  Playback position: 9.106 Expected Playback position:  9.092   Position diff: 0.01385 seconds  PTS : 819000 
TDK LOG :  09:44:32  --  Playback position: 9.206 Expected Playback position:  9.192   Position diff: 0.01483 seconds  PTS : 828000 
TDK LOG :  09:44:32  --  Playback position: 9.307 Expected Playback position:  9.292   Position diff: 0.01522 seconds  PTS : 837000 
TDK LOG :  09:44:32  --  Playback position: 9.407 Expected Playback position:  9.392   Position diff: 0.01549 seconds  PTS : 846000 
TDK LOG :  09:44:32  --  Playback position: 9.508 Expected Playback position:  9.492   Position diff: 0.01592 seconds  PTS : 855000 
TDK LOG :  09:44:32  --  Playback position: 9.608 Expected Playback position:  9.592   Position diff: 0.01612 seconds  PTS : 864000 
TDK LOG :  09:44:32  --  Playback position: 9.708 Expected Playback position:  9.692   Position diff: 0.01646 seconds  PTS : 873000 
TDK LOG :  09:44:32  --  Playback position: 9.808 Expected Playback position:  9.792   Position diff: 0.01671 seconds  PTS : 882000 
TDK LOG :  09:44:33  --  Playback position: 9.909 Expected Playback position:  9.892   Position diff: 0.01714 seconds  PTS : 891000 
Exiting from PlaybackValidation, currentPosition is 9
Requested playback rate is 0.500000
Rate is set to fastforward 0.50x speed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westeros-sink: max frame (1920x1920)
westeros-sink: source change event
westeros-sink: frame size 854x480
Received first frame signal
Current Position 10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source change event
westeros-sink: frame size 640x360
SetRate Operation was invoked
AudioSink used for this pipeline is alsasink0
TDK LOG :  09:44:38  --  Playback position: 12.576 Expected Playback position:  12.576   Position diff: 0.00000 seconds
TDK LOG :  09:44:38  --  Playback position: 12.626 Expected Playback position:  12.626   Position diff: 0.00000 seconds
TDK LOG :  09:44:38  --  Playback position: 12.693 Expected Playback position:  12.676   Position diff: 0.01667 seconds
TDK LOG :  09:44:38  --  Playback position: 12.726 Expected Playback position:  12.726   Position diff: 0.00000 seconds
TDK LOG :  09:44:38  --  Playback position: 12.793 Expected Playback position:  12.776   Position diff: 0.01667 seconds
TDK LOG :  09:44:38  --  Playback position: 12.826 Expected Playback position:  12.826   Position diff: 0.00000 seconds
TDK LOG :  09:44:38  --  Playback position: 12.876 Expected Playback position:  12.876   Position diff: 0.00000 seconds
TDK LOG :  09:44:38  --  Playback position: 12.943 Expected Playback position:  12.926   Position diff: 0.01667 seconds
TDK LOG :  09:44:38  --  Playback position: 12.993 Expected Playback position:  12.976   Position diff: 0.01667 seconds
TDK LOG :  09:44:39  --  Playback position: 13.043 Expected Playback position:  13.026   Position diff: 0.01667 seconds
TDK LOG :  09:44:39  --  Playback position: 13.093 Expected Playback position:  13.076   Position diff: 0.01667 seconds  PTS : 1177499 
Video Frames : Dropped: 0 Rendered: 184
Audio Frames : Dropped: 0 Rendered: 133
TDK LOG :  09:44:39  --  Playback position: 13.143 Expected Playback position:  13.126   Position diff: 0.01667 seconds
TDK LOG :  09:44:39  --  Playback position: 13.193 Expected Playback position:  13.176   Position diff: 0.01667 seconds
TDK LOG :  09:44:39  --  Playback position: 13.243 Expected Playback position:  13.226   Position diff: 0.01667 seconds
TDK LOG :  09:44:39  --  Playback position: 13.293 Expected Playback position:  13.276   Position diff: 0.01667 seconds
TDK LOG :  09:44:39  --  Playback position: 13.343 Expected Playback position:  13.326   Position diff: 0.01667 seconds
TDK LOG :  09:44:39  --  Playback position: 13.393 Expected Playback position:  13.376   Position diff: 0.01667 seconds
TDK LOG :  09:44:39  --  Playback position: 13.443 Expected Playback position:  13.426   Position diff: 0.01667 seconds
TDK LOG :  09:44:39  --  Playback position: 13.493 Expected Playback position:  13.476   Position diff: 0.01667 seconds
TDK LOG :  09:44:40  --  Playback position: 13.543 Expected Playback position:  13.526   Position diff: 0.01667 seconds
TDK LOG :  09:44:40  --  Playback position: 13.593 Expected Playback position:  13.576   Position diff: 0.01667 seconds  PTS : 1222499 
Video Frames : Dropped: 0 Rendered: 214
Audio Frames : Dropped: 0 Rendered: 155
TDK LOG :  09:44:40  --  Playback position: 13.643 Expected Playback position:  13.626   Position diff: 0.01667 seconds
TDK LOG :  09:44:40  --  Playback position: 13.693 Expected Playback position:  13.676   Position diff: 0.01667 seconds
TDK LOG :  09:44:40  --  Playback position: 13.743 Expected Playback position:  13.726   Position diff: 0.01667 seconds
TDK LOG :  09:44:40  --  Playback position: 13.793 Expected Playback position:  13.776   Position diff: 0.01667 seconds
TDK LOG :  09:44:40  --  Playback position: 13.843 Expected Playback position:  13.826   Position diff: 0.01667 seconds
TDK LOG :  09:44:40  --  Playback position: 13.893 Expected Playback position:  13.876   Position diff: 0.01667 seconds
TDK LOG :  09:44:40  --  Playback position: 13.943 Expected Playback position:  13.926   Position diff: 0.01667 seconds
TDK LOG :  09:44:40  --  Playback position: 13.993 Expected Playback position:  13.976   Position diff: 0.01667 seconds
TDK LOG :  09:44:41  --  Playback position: 14.043 Expected Playback position:  14.026   Position diff: 0.01667 seconds
TDK LOG :  09:44:41  --  Playback position: 14.093 Expected Playback position:  14.076   Position diff: 0.01667 seconds  PTS : 1267499 
Video Frames : Dropped: 0 Rendered: 244
Audio Frames : Dropped: 0 Rendered: 176
TDK LOG :  09:44:41  --  Playback position: 14.143 Expected Playback position:  14.126   Position diff: 0.01667 seconds
TDK LOG :  09:44:41  --  Playback position: 14.193 Expected Playback position:  14.176   Position diff: 0.01667 seconds
TDK LOG :  09:44:41  --  Playback position: 14.243 Expected Playback position:  14.226   Position diff: 0.01667 seconds
TDK LOG :  09:44:41  --  Playback position: 14.293 Expected Playback position:  14.276   Position diff: 0.01667 seconds
TDK LOG :  09:44:41  --  Playback position: 14.343 Expected Playback position:  14.326   Position diff: 0.01667 seconds
TDK LOG :  09:44:41  --  Playback position: 14.393 Expected Playback position:  14.376   Position diff: 0.01667 seconds
TDK LOG :  09:44:41  --  Playback position: 14.443 Expected Playback position:  14.426   Position diff: 0.01667 seconds
TDK LOG :  09:44:41  --  Playback position: 14.493 Expected Playback position:  14.476   Position diff: 0.01667 seconds
TDK LOG :  09:44:42  --  Playback position: 14.543 Expected Playback position:  14.526   Position diff: 0.01667 seconds
TDK LOG :  09:44:42  --  Playback position: 14.593 Expected Playback position:  14.576   Position diff: 0.01667 seconds  PTS : 1312499 
Video Frames : Dropped: 0 Rendered: 274
Audio Frames : Dropped: 0 Rendered: 198
TDK LOG :  09:44:42  --  Playback position: 14.643 Expected Playback position:  14.626   Position diff: 0.01667 seconds
TDK LOG :  09:44:42  --  Playback position: 14.693 Expected Playback position:  14.676   Position diff: 0.01667 seconds
TDK LOG :  09:44:42  --  Playback position: 14.743 Expected Playback position:  14.726   Position diff: 0.01667 seconds
TDK LOG :  09:44:42  --  Playback position: 14.793 Expected Playback position:  14.776   Position diff: 0.01667 seconds
TDK LOG :  09:44:42  --  Playback position: 14.843 Expected Playback position:  14.826   Position diff: 0.01667 seconds
TDK LOG :  09:44:42  --  Playback position: 14.910 Expected Playback position:  14.876   Position diff: 0.03333 seconds
TDK LOG :  09:44:42  --  Playback position: 14.960 Expected Playback position:  14.926   Position diff: 0.03333 seconds
TDK LOG :  09:44:42  --  Playback position: 15.010 Expected Playback position:  14.976   Position diff: 0.03333 seconds
TDK LOG :  09:44:43  --  Playback position: 15.060 Expected Playback position:  15.026   Position diff: 0.03333 seconds
TDK LOG :  09:44:43  --  Playback position: 15.110 Expected Playback position:  15.076   Position diff: 0.03333 seconds  PTS : 1359000 
Video Frames : Dropped: 0 Rendered: 305
Audio Frames : Dropped: 0 Rendered: 220
TDK LOG :  09:44:43  --  Playback position: 15.160 Expected Playback position:  15.126   Position diff: 0.03333 seconds
TDK LOG :  09:44:43  --  Playback position: 15.210 Expected Playback position:  15.176   Position diff: 0.03333 seconds
TDK LOG :  09:44:43  --  Playback position: 15.260 Expected Playback position:  15.226   Position diff: 0.03333 seconds
TDK LOG :  09:44:43  --  Playback position: 15.310 Expected Playback position:  15.276   Position diff: 0.03333 seconds
TDK LOG :  09:44:43  --  Playback position: 15.360 Expected Playback position:  15.326   Position diff: 0.03333 seconds
TDK LOG :  09:44:43  --  Playback position: 15.410 Expected Playback position:  15.376   Position diff: 0.03333 seconds
TDK LOG :  09:44:43  --  Playback position: 15.460 Expected Playback position:  15.426   Position diff: 0.03333 seconds
TDK LOG :  09:44:43  --  Playback position: 15.510 Expected Playback position:  15.476   Position diff: 0.03333 seconds
TDK LOG :  09:44:44  --  Playback position: 15.560 Expected Playback position:  15.526   Position diff: 0.03333 seconds
TDK LOG :  09:44:44  --  Playback position: 15.610 Expected Playback position:  15.576   Position diff: 0.03333 seconds  PTS : 1404000 
Video Frames : Dropped: 0 Rendered: 335
Audio Frames : Dropped: 0 Rendered: 241
TDK LOG :  09:44:44  --  Playback position: 15.660 Expected Playback position:  15.626   Position diff: 0.03333 seconds
TDK LOG :  09:44:44  --  Playback position: 15.710 Expected Playback position:  15.676   Position diff: 0.03333 seconds
TDK LOG :  09:44:44  --  Playback position: 15.760 Expected Playback position:  15.726   Position diff: 0.03333 seconds
TDK LOG :  09:44:44  --  Playback position: 15.810 Expected Playback position:  15.776   Position diff: 0.03333 seconds
TDK LOG :  09:44:44  --  Playback position: 15.860 Expected Playback position:  15.826   Position diff: 0.03333 seconds
TDK LOG :  09:44:44  --  Playback position: 15.910 Expected Playback position:  15.876   Position diff: 0.03333 seconds
TDK LOG :  09:44:44  --  Playback position: 15.960 Expected Playback position:  15.926   Position diff: 0.03333 seconds
TDK LOG :  09:44:44  --  Playback position: 16.010 Expected Playback position:  15.976   Position diff: 0.03333 seconds
TDK LOG :  09:44:45  --  Playback position: 16.060 Expected Playback position:  16.026   Position diff: 0.03333 seconds
TDK LOG :  09:44:45  --  Playback position: 16.110 Expected Playback position:  16.076   Position diff: 0.03333 seconds  PTS : 1449000 
Video Frames : Dropped: 0 Rendered: 365
Audio Frames : Dropped: 0 Rendered: 263
TDK LOG :  09:44:45  --  Playback position: 16.160 Expected Playback position:  16.126   Position diff: 0.03333 seconds
TDK LOG :  09:44:45  --  Playback position: 16.210 Expected Playback position:  16.176   Position diff: 0.03333 seconds
TDK LOG :  09:44:45  --  Playback position: 16.260 Expected Playback position:  16.226   Position diff: 0.03333 seconds
TDK LOG :  09:44:45  --  Playback position: 16.310 Expected Playback position:  16.276   Position diff: 0.03333 seconds
TDK LOG :  09:44:45  --  Playback position: 16.360 Expected Playback position:  16.326   Position diff: 0.03333 seconds
TDK LOG :  09:44:45  --  Playback position: 16.410 Expected Playback position:  16.376   Position diff: 0.03333 seconds
TDK LOG :  09:44:45  --  Playback position: 16.460 Expected Playback position:  16.426   Position diff: 0.03333 seconds
TDK LOG :  09:44:46  --  Playback position: 16.510 Expected Playback position:  16.476   Position diff: 0.03333 seconds
TDK LOG :  09:44:46  --  Playback position: 16.560 Expected Playback position:  16.526   Position diff: 0.03333 seconds
TDK LOG :  09:44:46  --  Playback position: 16.610 Expected Playback position:  16.576   Position diff: 0.03333 seconds  PTS : 1494000 
Video Frames : Dropped: 0 Rendered: 395
Audio Frames : Dropped: 0 Rendered: 285
TDK LOG :  09:44:46  --  Playback position: 16.660 Expected Playback position:  16.626   Position diff: 0.03333 seconds
TDK LOG :  09:44:46  --  Playback position: 16.710 Expected Playback position:  16.676   Position diff: 0.03333 seconds
TDK LOG :  09:44:46  --  Playback position: 16.760 Expected Playback position:  16.726   Position diff: 0.03333 seconds
TDK LOG :  09:44:46  --  Playback position: 16.810 Expected Playback position:  16.776   Position diff: 0.03333 seconds
TDK LOG :  09:44:46  --  Playback position: 16.860 Expected Playback position:  16.826   Position diff: 0.03333 seconds
TDK LOG :  09:44:46  --  Playback position: 16.910 Expected Playback position:  16.876   Position diff: 0.03333 seconds
TDK LOG :  09:44:46  --  Playback position: 16.960 Expected Playback position:  16.926   Position diff: 0.03333 seconds
TDK LOG :  09:44:47  --  Playback position: 16.993 Expected Playback position:  16.976   Position diff: 0.01667 seconds
TDK LOG :  09:44:47  --  Playback position: 17.060 Expected Playback position:  17.026   Position diff: 0.03333 seconds
TDK LOG :  09:44:47  --  Playback position: 17.110 Expected Playback position:  17.076   Position diff: 0.03333 seconds  PTS : 1539000 
Video Frames : Dropped: 0 Rendered: 425
Audio Frames : Dropped: 0 Rendered: 306
TDK LOG :  09:44:47  --  Playback position: 17.143 Expected Playback position:  17.126   Position diff: 0.01667 seconds
TDK LOG :  09:44:47  --  Playback position: 17.193 Expected Playback position:  17.176   Position diff: 0.01667 seconds
TDK LOG :  09:44:47  --  Playback position: 17.243 Expected Playback position:  17.226   Position diff: 0.01667 seconds
TDK LOG :  09:44:47  --  Playback position: 17.310 Expected Playback position:  17.276   Position diff: 0.03333 seconds
TDK LOG :  09:44:47  --  Playback position: 17.343 Expected Playback position:  17.326   Position diff: 0.01667 seconds
TDK LOG :  09:44:47  --  Playback position: 17.393 Expected Playback position:  17.376   Position diff: 0.01667 seconds
TDK LOG :  09:44:47  --  Playback position: 17.443 Expected Playback position:  17.426   Position diff: 0.01667 seconds
TDK LOG :  09:44:48  --  Playback position: 17.493 Expected Playback position:  17.476   Position diff: 0.01667 seconds
TDK LOG :  09:44:48  --  Playback position: 17.543 Expected Playback position:  17.526   Position diff: 0.01667 seconds
Exiting from PlaybackValidation, currentPosition is 17
 unref the bus
westeros-sink: paused-to-ready: display=0xf2643e30
100%: Checks: 1, Failures: 0, Errors: 0
Check suite playbin_plugin_test ran in 25.449s (tests failed: 0)
Destroying RDKWindowManager Display
Destroying display client via RDKWindowManager plugin is not implemented
Closing libs
Executing checkMediaPipelineTestStatus....
60 Fps H264 Playback using 'playbin' and 'westeros-sink' was successfull
Mediapipeline test executed successfully
Unloading Module :  firebolt_native_apps_compliance
Unload Module Status  : Success
</t>
  </si>
  <si>
    <t xml:space="preserve">Device: RPI_129 and Script: FNCS_Playback_Channel_Change_H264_to_4K combination is invalid due to different device types, so not triggering execution.
</t>
  </si>
  <si>
    <t xml:space="preserve">Execution started in device: RPI_129 for script: FNCS_Playback_FastForward_3x_DASH
Date of execution: April 13, 2026 at 08:43:04 UTC
Test Execution Name is: FNCS_Playback_FastForward_3x_DASH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[26966] Essos Info: ../git/essos/essos-resmgr-shm.cpp:2161 video decoder 0 assigned to pid 26966
westeros-sink: max frame (1920x1920)
westeros-sink: registry: id 1 interface (wl_shm) version 1
westeros-sink: registry: id 2 interface (wl_compositor) version 3
westeros-sink: compositor 0xf3031e48
westeros-sink: registry: id 3 interface (wl_shell) version 1
westeros-sink: registry: id 4 interface (xdg_shell) version 1
westeros-sink: registry: id 5 interface (wl_vpc) version 1
westeros-sink: registry: vpc 0xf3034000
westeros-sink: registry: id 6 interface (wl_output) version 2
westeros-sink: registry: output 0xf3034058
westeros-sink: registry: id 7 interface (wl_seat) version 4
westeros-sink: registry: id 8 interface (zwp_linux_explicit_synchronization_v1) version 2
westeros-sink: registry: id 9 interface (wl_sb) version 3
westeros-sink-soc: registry: sb 0xf30340b0
westeros-sink-soc: registry: done add sb listener
westeros-sink: registry: id 10 interface (zwp_linux_dmabuf_v1) version 3
westeros-sink: registry: id 11 interface (wl_simple_shell) version 1
westeros-sink: shell 0xf30340e0
westeros-sink: registry: id 12 interface (firebolt_surface) version 1
westeros-sink: registry: id 13 interface (firebolt_shell) version 1
westeros-sink: registry: id 14 interface (firebolt_wm) version 1
westeros-sink: ready-to-paused: surface=0xf3031cb8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08:43:16  --  Playback position: 4.993 Expected Playback position:  4.992   Position diff: 0.00041 seconds  PTS : 447000 
WARNING : Video not playing
TDK LOG :  08:43:16  --  Playback position: 5.093 Expected Playback position:  5.092   Position diff: 0.00075 seconds  PTS : 456000 
TDK LOG :  08:43:16  --  Playback position: 5.193 Expected Playback position:  5.192   Position diff: 0.00093 seconds  PTS : 465000 
TDK LOG :  08:43:16  --  Playback position: 5.294 Expected Playback position:  5.292   Position diff: 0.00118 seconds  PTS : 474000 
TDK LOG :  08:43:16  --  Playback position: 5.394 Expected Playback position:  5.392   Position diff: 0.00134 seconds  PTS : 483000 
TDK LOG :  08:43:16  --  Playback position: 5.494 Expected Playback position:  5.492   Position diff: 0.00159 seconds  PTS : 492000 
TDK LOG :  08:43:16  --  Playback position: 5.594 Expected Playback position:  5.592   Position diff: 0.00177 seconds  PTS : 501000 
TDK LOG :  08:43:16  --  Playback position: 5.694 Expected Playback position:  5.692   Position diff: 0.00209 seconds  PTS : 510000 
TDK LOG :  08:43:17  --  Playback position: 5.795 Expected Playback position:  5.792   Position diff: 0.00249 seconds  PTS : 519000 
TDK LOG :  08:43:17  --  Playback position: 5.895 Expected Playback position:  5.892   Position diff: 0.00265 seconds  PTS : 528000 
TDK LOG :  08:43:17  --  Playback position: 5.995 Expected Playback position:  5.992   Position diff: 0.00293 seconds  PTS : 537000 
Video Frames : Dropped: 0 Rendered: 176
Audio Frames : Dropped: 0 Rendered: 274
TDK LOG :  08:43:17  --  Playback position: 6.096 Expected Playback position:  6.092   Position diff: 0.00320 seconds  PTS : 546000 
TDK LOG :  08:43:17  --  Playback position: 6.196 Expected Playback position:  6.192   Position diff: 0.00347 seconds  PTS : 555000 
TDK LOG :  08:43:17  --  Playback position: 6.296 Expected Playback position:  6.292   Position diff: 0.00365 seconds  PTS : 564000 
TDK LOG :  08:43:17  --  Playback position: 6.396 Expected Playback position:  6.392   Position diff: 0.00392 seconds  PTS : 573000 
TDK LOG :  08:43:17  --  Playback position: 6.497 Expected Playback position:  6.492   Position diff: 0.00410 seconds  PTS : 582000 
TDK LOG :  08:43:17  --  Playback position: 6.597 Expected Playback position:  6.592   Position diff: 0.00442 seconds  PTS : 591000 
TDK LOG :  08:43:17  --  Playback position: 6.697 Expected Playback position:  6.692   Position diff: 0.00465 seconds  PTS : 600000 
TDK LOG :  08:43:18  --  Playback position: 6.797 Expected Playback position:  6.792   Position diff: 0.00490 seconds  PTS : 609000 
TDK LOG :  08:43:18  --  Playback position: 6.898 Expected Playback position:  6.892   Position diff: 0.00546 seconds  PTS : 618000 
TDK LOG :  08:43:18  --  Playback position: 6.998 Expected Playback position:  6.992   Position diff: 0.00571 seconds  PTS : 627000 
Video Frames : Dropped: 0 Rendered: 206
Audio Frames : Dropped: 0 Rendered: 317
TDK LOG :  08:43:18  --  Playback position: 7.098 Expected Playback position:  7.092   Position diff: 0.00601 seconds  PTS : 636000 
TDK LOG :  08:43:18  --  Playback position: 7.199 Expected Playback position:  7.192   Position diff: 0.00626 seconds  PTS : 645000 
TDK LOG :  08:43:18  --  Playback position: 7.299 Expected Playback position:  7.292   Position diff: 0.00642 seconds  PTS : 654000 
TDK LOG :  08:43:18  --  Playback position: 7.399 Expected Playback position:  7.392   Position diff: 0.00664 seconds  PTS : 663000 
TDK LOG :  08:43:18  --  Playback position: 7.499 Expected Playback position:  7.492   Position diff: 0.00689 seconds  PTS : 672000 
TDK LOG :  08:43:18  --  Playback position: 7.600 Expected Playback position:  7.592   Position diff: 0.00714 seconds  PTS : 681000 
TDK LOG :  08:43:18  --  Playback position: 7.700 Expected Playback position:  7.692   Position diff: 0.00732 seconds  PTS : 693000 
TDK LOG :  08:43:19  --  Playback position: 7.800 Expected Playback position:  7.792   Position diff: 0.00762 seconds  PTS : 699000 
TDK LOG :  08:43:19  --  Playback position: 7.900 Expected Playback position:  7.892   Position diff: 0.00789 seconds  PTS : 708000 
TDK LOG :  08:43:19  --  Playback position: 7.999 Expected Playback position:  7.992   Position diff: 0.00683 seconds  PTS : 717000 
Video Frames : Dropped: 0 Rendered: 236
Audio Frames : Dropped: 0 Rendered: 361
TDK LOG :  08:43:19  --  Playback position: 8.101 Expected Playback position:  8.092   Position diff: 0.00855 seconds  PTS : 722999 
TDK LOG :  08:43:19  --  Playback position: 8.201 Expected Playback position:  8.192   Position diff: 0.00882 seconds  PTS : 735000 
TDK LOG :  08:43:19  --  Playback position: 8.301 Expected Playback position:  8.292   Position diff: 0.00902 seconds  PTS : 744000 
TDK LOG :  08:43:19  --  Playback position: 8.402 Expected Playback position:  8.392   Position diff: 0.00934 seconds  PTS : 753000 
TDK LOG :  08:43:19  --  Playback position: 8.502 Expected Playback position:  8.492   Position diff: 0.00952 seconds  PTS : 765000 
TDK LOG :  08:43:19  --  Playback position: 8.602 Expected Playback position:  8.592   Position diff: 0.00982 seconds  PTS : 774000 
TDK LOG :  08:43:19  --  Playback position: 8.702 Expected Playback position:  8.692   Position diff: 0.01000 seconds  PTS : 783000 
TDK LOG :  08:43:20  --  Playback position: 8.803 Expected Playback position:  8.792   Position diff: 0.01029 seconds  PTS : 792000 
TDK LOG :  08:43:20  --  Playback position: 8.903 Expected Playback position:  8.892   Position diff: 0.01050 seconds  PTS : 801000 
TDK LOG :  08:43:20  --  Playback position: 9.003 Expected Playback position:  8.992   Position diff: 0.01075 seconds  PTS : 810000 
Video Frames : Dropped: 0 Rendered: 267
Audio Frames : Dropped: 0 Rendered: 404
TDK LOG :  08:43:20  --  Playback position: 9.103 Expected Playback position:  9.092   Position diff: 0.01102 seconds  PTS : 819000 
TDK LOG :  08:43:20  --  Playback position: 9.204 Expected Playback position:  9.192   Position diff: 0.01129 seconds  PTS : 828000 
TDK LOG :  08:43:20  --  Playback position: 9.304 Expected Playback position:  9.292   Position diff: 0.01147 seconds  PTS : 837000 
TDK LOG :  08:43:20  --  Playback position: 9.404 Expected Playback position:  9.392   Position diff: 0.01175 seconds  PTS : 846000 
TDK LOG :  08:43:20  --  Playback position: 9.504 Expected Playback position:  9.492   Position diff: 0.01190 seconds  PTS : 855000 
TDK LOG :  08:43:20  --  Playback position: 9.605 Expected Playback position:  9.592   Position diff: 0.01215 seconds  PTS : 864000 
TDK LOG :  08:43:20  --  Playback position: 9.702 Expected Playback position:  9.692   Position diff: 0.00966 seconds  PTS : 870000 
TDK LOG :  08:43:21  --  Playback position: 9.805 Expected Playback position:  9.792   Position diff: 0.01261 seconds  PTS : 882000 
TDK LOG :  08:43:21  --  Playback position: 9.905 Expected Playback position:  9.892   Position diff: 0.01283 seconds  PTS : 891000 
Exiting from PlaybackValidation, currentPosition is 9
Requested playback rate is 3.000000
Rate is set to fastforward 3.00x speed
westeros-sink: max frame (1920x1920)
westeros-sink: source change event
westeros-sink: frame size 640x360
Received first frame signal
Current Position 10
SetRate Operation was invoked
AudioSink used for this pipeline is alsasink0
TDK LOG :  08:43:26  --  Playback position: 25.016 Expected Playback position:  25.015   Position diff: 0.00075 seconds  PTS : 2216999 
TDK LOG :  08:43:26  --  Playback position: 25.317 Expected Playback position:  25.315   Position diff: 0.00150 seconds  PTS : 2243999 
TDK LOG :  08:43:26  --  Playback position: 25.618 Expected Playback position:  25.615   Position diff: 0.00211 seconds  PTS : 2270999 
TDK LOG :  08:43:26  --  Playback position: 25.918 Expected Playback position:  25.915   Position diff: 0.00299 seconds  PTS : 2297999 
TDK LOG :  08:43:26  --  Playback position: 26.219 Expected Playback position:  26.215   Position diff: 0.00354 seconds  PTS : 2324999 
TDK LOG :  08:43:26  --  Playback position: 26.520 Expected Playback position:  26.515   Position diff: 0.00442 seconds  PTS : 2351999 
TDK LOG :  08:43:26  --  Playback position: 26.821 Expected Playback position:  26.815   Position diff: 0.00517 seconds  PTS : 2378999 
TDK LOG :  08:43:27  --  Playback position: 27.121 Expected Playback position:  27.115   Position diff: 0.00571 seconds  PTS : 2405999 
TDK LOG :  08:43:27  --  Playback position: 27.423 Expected Playback position:  27.415   Position diff: 0.00707 seconds  PTS : 2432999 
TDK LOG :  08:43:27  --  Playback position: 27.723 Expected Playback position:  27.715   Position diff: 0.00769 seconds  PTS : 2459999 
TDK LOG :  08:43:27  --  Playback position: 28.024 Expected Playback position:  28.015   Position diff: 0.00857 seconds  PTS : 2486999 
Video Frames : Dropped: 173 Rendered: 353
Audio Frames : Dropped: 0 Rendered: 825
TDK LOG :  08:43:27  --  Playback position: 28.326 Expected Playback position:  28.315   Position diff: 0.01020 seconds  PTS : 2513999 
TDK LOG :  08:43:27  --  Playback position: 28.629 Expected Playback position:  28.615   Position diff: 0.01306 seconds  PTS : 2547000 
TDK LOG :  08:43:27  --  Playback position: 28.930 Expected Playback position:  28.915   Position diff: 0.01469 seconds  PTS : 2574000 
TDK LOG :  08:43:27  --  Playback position: 29.231 Expected Playback position:  29.215   Position diff: 0.01592 seconds  PTS : 2585999 
TDK LOG :  08:43:27  --  Playback position: 29.533 Expected Playback position:  29.515   Position diff: 0.01721 seconds  PTS : 2619000 
TDK LOG :  08:43:27  --  Playback position: 29.834 Expected Playback position:  29.815   Position diff: 0.01884 seconds  PTS : 2648999 
TDK LOG :  08:43:28  --  Playback position: 30.135 Expected Playback position:  30.115   Position diff: 0.01993 seconds  PTS : 2679000 
TDK LOG :  08:43:28  --  Playback position: 30.437 Expected Playback position:  30.415   Position diff: 0.02109 seconds  PTS : 2706000 
TDK LOG :  08:43:28  --  Playback position: 30.738 Expected Playback position:  30.715   Position diff: 0.02259 seconds  PTS : 2733000 
TDK LOG :  08:43:28  --  Playback position: 31.039 Expected Playback position:  31.015   Position diff: 0.02327 seconds  PTS : 2763000 
Video Frames : Dropped: 206 Rendered: 412
Audio Frames : Dropped: 0 Rendered: 955
TDK LOG :  08:43:28  --  Playback position: 31.341 Expected Playback position:  31.315   Position diff: 0.02531 seconds  PTS : 2790000 
TDK LOG :  08:43:28  --  Playback position: 31.643 Expected Playback position:  31.615   Position diff: 0.02707 seconds  PTS : 2817000 
TDK LOG :  08:43:28  --  Playback position: 31.943 Expected Playback position:  31.915   Position diff: 0.02776 seconds  PTS : 2844000 
TDK LOG :  08:43:28  --  Playback position: 32.244 Expected Playback position:  32.215   Position diff: 0.02864 seconds  PTS : 2871000 
TDK LOG :  08:43:28  --  Playback position: 32.545 Expected Playback position:  32.515   Position diff: 0.02918 seconds  PTS : 2898000 
TDK LOG :  08:43:28  --  Playback position: 32.846 Expected Playback position:  32.815   Position diff: 0.03007 seconds  PTS : 2925000 
TDK LOG :  08:43:29  --  Playback position: 33.147 Expected Playback position:  33.115   Position diff: 0.03136 seconds  PTS : 2952000 
TDK LOG :  08:43:29  --  Playback position: 33.449 Expected Playback position:  33.415   Position diff: 0.03313 seconds  PTS : 2979000 
TDK LOG :  08:43:29  --  Playback position: 33.750 Expected Playback position:  33.715   Position diff: 0.03408 seconds  PTS : 3006000 
TDK LOG :  08:43:29  --  Playback position: 34.050 Expected Playback position:  34.015   Position diff: 0.03483 seconds  PTS : 3033000 
Video Frames : Dropped: 236 Rendered: 472
Audio Frames : Dropped: 0 Rendered: 1085
TDK LOG :  08:43:29  --  Playback position: 34.351 Expected Playback position:  34.315   Position diff: 0.03578 seconds  PTS : 3060000 
TDK LOG :  08:43:29  --  Playback position: 34.652 Expected Playback position:  34.615   Position diff: 0.03653 seconds  PTS : 3087000 
TDK LOG :  08:43:29  --  Playback position: 34.953 Expected Playback position:  34.915   Position diff: 0.03707 seconds  PTS : 3114000 
TDK LOG :  08:43:29  --  Playback position: 35.254 Expected Playback position:  35.215   Position diff: 0.03830 seconds  PTS : 3141000 
TDK LOG :  08:43:29  --  Playback position: 35.555 Expected Playback position:  35.515   Position diff: 0.03905 seconds  PTS : 3159000 
TDK LOG :  08:43:29  --  Playback position: 35.856 Expected Playback position:  35.815   Position diff: 0.04027 seconds  PTS : 3183000 
TDK LOG :  08:43:30  --  Playback position: 36.156 Expected Playback position:  36.115   Position diff: 0.04095 seconds  PTS : 3215999 
TDK LOG :  08:43:30  --  Playback position: 36.457 Expected Playback position:  36.415   Position diff: 0.04190 seconds  PTS : 3246000 
TDK LOG :  08:43:30  --  Playback position: 36.758 Expected Playback position:  36.715   Position diff: 0.04259 seconds  PTS : 3273000 
TDK LOG :  08:43:30  --  Playback position: 37.059 Expected Playback position:  37.015   Position diff: 0.04340 seconds  PTS : 3300000 
Video Frames : Dropped: 267 Rendered: 530
Audio Frames : Dropped: 0 Rendered: 1214
TDK LOG :  08:43:30  --  Playback position: 37.360 Expected Playback position:  37.315   Position diff: 0.04449 seconds  PTS : 3330000 
TDK LOG :  08:43:30  --  Playback position: 37.660 Expected Playback position:  37.615   Position diff: 0.04503 seconds  PTS : 3357000 
TDK LOG :  08:43:30  --  Playback position: 37.961 Expected Playback position:  37.915   Position diff: 0.04585 seconds  PTS : 3384000 
TDK LOG :  08:43:30  --  Playback position: 38.262 Expected Playback position:  38.215   Position diff: 0.04673 seconds  PTS : 3411000 
TDK LOG :  08:43:30  --  Playback position: 38.563 Expected Playback position:  38.515   Position diff: 0.04735 seconds  PTS : 3438000 
TDK LOG :  08:43:30  --  Playback position: 38.864 Expected Playback position:  38.815   Position diff: 0.04837 seconds  PTS : 3462000 
TDK LOG :  08:43:31  --  Playback position: 39.164 Expected Playback position:  39.115   Position diff: 0.04898 seconds  PTS : 3492000 
TDK LOG :  08:43:31  --  Playback position: 39.465 Expected Playback position:  39.415   Position diff: 0.04986 seconds  PTS : 3519000 
TDK LOG :  08:43:31  --  Playback position: 39.766 Expected Playback position:  39.715   Position diff: 0.05048 seconds  PTS : 3546000 
TDK LOG :  08:43:31  --  Playback position: 40.067 Expected Playback position:  40.015   Position diff: 0.05122 seconds  PTS : 3573000 
Video Frames : Dropped: 298 Rendered: 590
Audio Frames : Dropped: 0 Rendered: 1344
TDK LOG :  08:43:31  --  Playback position: 40.368 Expected Playback position:  40.315   Position diff: 0.05204 seconds  PTS : 3600000 
TDK LOG :  08:43:31  --  Playback position: 40.668 Expected Playback position:  40.615   Position diff: 0.05279 seconds  PTS : 3627000 
TDK LOG :  08:43:31  --  Playback position: 40.969 Expected Playback position:  40.915   Position diff: 0.05347 seconds  PTS : 3654000 
TDK LOG :  08:43:31  --  Playback position: 41.270 Expected Playback position:  41.215   Position diff: 0.05435 seconds  PTS : 3681000 
TDK LOG :  08:43:31  --  Playback position: 41.571 Expected Playback position:  41.515   Position diff: 0.05537 seconds  PTS : 3708000 
TDK LOG :  08:43:31  --  Playback position: 41.872 Expected Playback position:  41.815   Position diff: 0.05619 seconds  PTS : 3735000 
TDK LOG :  08:43:32  --  Playback position: 42.173 Expected Playback position:  42.115   Position diff: 0.05707 seconds  PTS : 3762000 
TDK LOG :  08:43:32  --  Playback position: 42.473 Expected Playback position:  42.415   Position diff: 0.05762 seconds  PTS : 3786000 
TDK LOG :  08:43:32  --  Playback position: 42.774 Expected Playback position:  42.715   Position diff: 0.05844 seconds  PTS : 3816000 
TDK LOG :  08:43:32  --  Playback position: 43.074 Expected Playback position:  43.015   Position diff: 0.05891 seconds  PTS : 3843000 
Video Frames : Dropped: 328 Rendered: 650
Audio Frames : Dropped: 0 Rendered: 1474
TDK LOG :  08:43:32  --  Playback position: 43.375 Expected Playback position:  43.315   Position diff: 0.06000 seconds  PTS : 3870000 
TDK LOG :  08:43:32  --  Playback position: 43.676 Expected Playback position:  43.615   Position diff: 0.06054 seconds  PTS : 3899999 
TDK LOG :  08:43:32  --  Playback position: 43.977 Expected Playback position:  43.915   Position diff: 0.06122 seconds  PTS : 3924000 
TDK LOG :  08:43:32  --  Playback position: 44.278 Expected Playback position:  44.215   Position diff: 0.06224 seconds  PTS : 3953999 
TDK LOG :  08:43:32  --  Playback position: 44.579 Expected Playback position:  44.515   Position diff: 0.06354 seconds  PTS : 3980999 
TDK LOG :  08:43:32  --  Playback position: 44.880 Expected Playback position:  44.815   Position diff: 0.06429 seconds  PTS : 4002000 
TDK LOG :  08:43:33  --  Playback position: 45.181 Expected Playback position:  45.115   Position diff: 0.06524 seconds  PTS : 4034999 
TDK LOG :  08:43:33  --  Playback position: 45.481 Expected Playback position:  45.415   Position diff: 0.06599 seconds  PTS : 4061999 
TDK LOG :  08:43:33  --  Playback position: 45.783 Expected Playback position:  45.715   Position diff: 0.06762 seconds  PTS : 4088999 
TDK LOG :  08:43:33  --  Playback position: 46.084 Expected Playback position:  46.015   Position diff: 0.06891 seconds  PTS : 4115999 
Video Frames : Dropped: 358 Rendered: 711
Audio Frames : Dropped: 0 Rendered: 1603
TDK LOG :  08:43:33  --  Playback position: 46.385 Expected Playback position:  46.315   Position diff: 0.06993 seconds  PTS : 4142999 
TDK LOG :  08:43:33  --  Playback position: 46.686 Expected Playback position:  46.615   Position diff: 0.07048 seconds  PTS : 4169999 
TDK LOG :  08:43:33  --  Playback position: 46.987 Expected Playback position:  46.915   Position diff: 0.07129 seconds  PTS : 4196999 
TDK LOG :  08:43:33  --  Playback position: 47.287 Expected Playback position:  47.215   Position diff: 0.07190 seconds  PTS : 4223999 
TDK LOG :  08:43:33  --  Playback position: 47.588 Expected Playback position:  47.515   Position diff: 0.07272 seconds  PTS : 4250999 
TDK LOG :  08:43:33  --  Playback position: 47.889 Expected Playback position:  47.815   Position diff: 0.07327 seconds  PTS : 4275000 
TDK LOG :  08:43:34  --  Playback position: 48.190 Expected Playback position:  48.115   Position diff: 0.07442 seconds  PTS : 4304999 
TDK LOG :  08:43:34  --  Playback position: 48.490 Expected Playback position:  48.415   Position diff: 0.07497 seconds  PTS : 4322999 
TDK LOG :  08:43:34  --  Playback position: 48.791 Expected Playback position:  48.715   Position diff: 0.07599 seconds  PTS : 4349999 
TDK LOG :  08:43:34  --  Playback position: 49.093 Expected Playback position:  49.015   Position diff: 0.07707 seconds  PTS : 4380000 
Video Frames : Dropped: 388 Rendered: 769
Audio Frames : Dropped: 0 Rendered: 1733
TDK LOG :  08:43:34  --  Playback position: 49.393 Expected Playback position:  49.315   Position diff: 0.07782 seconds  PTS : 4410000 
TDK LOG :  08:43:34  --  Playback position: 49.694 Expected Playback position:  49.615   Position diff: 0.07864 seconds  PTS : 4439999 
TDK LOG :  08:43:34  --  Playback position: 49.995 Expected Playback position:  49.915   Position diff: 0.07918 seconds  PTS : 4466999 
TDK LOG :  08:43:34  --  Playback position: 50.295 Expected Playback position:  50.215   Position diff: 0.08000 seconds  PTS : 4493999 
TDK LOG :  08:43:34  --  Playback position: 50.596 Expected Playback position:  50.515   Position diff: 0.08061 seconds  PTS : 4506000 
TDK LOG :  08:43:34  --  Playback position: 50.899 Expected Playback position:  50.815   Position diff: 0.08367 seconds  PTS : 4542000 
TDK LOG :  08:43:35  --  Playback position: 51.200 Expected Playback position:  51.115   Position diff: 0.08483 seconds  PTS : 4572000 
TDK LOG :  08:43:35  --  Playback position: 51.501 Expected Playback position:  51.415   Position diff: 0.08571 seconds  PTS : 4601999 
TDK LOG :  08:43:35  --  Playback position: 51.802 Expected Playback position:  51.715   Position diff: 0.08619 seconds  PTS : 4628999 
TDK LOG :  08:43:35  --  Playback position: 52.102 Expected Playback position:  52.015   Position diff: 0.08701 seconds  PTS : 4655999 
Video Frames : Dropped: 422 Rendered: 827
Audio Frames : Dropped: 0 Rendered: 1863
TDK LOG :  08:43:35  --  Playback position: 52.403 Expected Playback position:  52.315   Position diff: 0.08782 seconds  PTS : 4682999 
TDK LOG :  08:43:35  --  Playback position: 52.704 Expected Playback position:  52.615   Position diff: 0.08864 seconds  PTS : 4709999 
TDK LOG :  08:43:35  --  Playback position: 53.005 Expected Playback position:  52.915   Position diff: 0.08912 seconds  PTS : 4736999 
TDK LOG :  08:43:35  --  Playback position: 53.305 Expected Playback position:  53.215   Position diff: 0.08993 seconds  PTS : 4763999 
TDK LOG :  08:43:35  --  Playback position: 53.606 Expected Playback position:  53.515   Position diff: 0.09061 seconds  PTS : 4790999 
TDK LOG :  08:43:35  --  Playback position: 53.907 Expected Playback position:  53.815   Position diff: 0.09150 seconds  PTS : 4817999 
TDK LOG :  08:43:36  --  Playback position: 54.208 Expected Playback position:  54.115   Position diff: 0.09211 seconds  PTS : 4844999 
TDK LOG :  08:43:36  --  Playback position: 54.508 Expected Playback position:  54.415   Position diff: 0.09299 seconds  PTS : 4871999 
TDK LOG :  08:43:36  --  Playback position: 54.809 Expected Playback position:  54.715   Position diff: 0.09388 seconds  PTS : 4898999 
Exiting from PlaybackValidation, currentPosition is 54
 unref the bus
westeros-sink: paused-to-ready: display=0xf3031590
100%: Checks: 1, Failures: 0, Errors: 0
Check suite playbin_plugin_test ran in 25.559s (tests failed: 0)
Destroying RDKWindowManager Display
Destroying display client via RDKWindowManager plugin is not implemented
Closing libs
Executing checkMediaPipelineTestStatus....
DASH Playback using 'playbin' and 'westeros-sink' was successfull
Mediapipeline test executed successfully
Unloading Module :  firebolt_native_apps_compliance
Unload Module Status  : Success
</t>
  </si>
  <si>
    <t xml:space="preserve">Device: RPI_129 and Script: FNCS_Playback_Duration_Test_4K_VP9 combination is invalid due to different device types, so not triggering execution.
</t>
  </si>
  <si>
    <t>Execution started in device: RPI_129 for script: FNCS_Playback_PlayPause_MP4
Date of execution: April 13, 2026 at 09:14:57 UTC
Test Execution Name is: FNCS_Playback_PlayPause_MP4
Connected to Server!
[LIB LOAD STATUS]  :  Success
Executing getDeviceConfigValue....
Executing getDeviceConfigValue....
Executing getMediaPipelineTestCommand....
Executing command in DUT:  tdk_mediapipelinetests test_play_pause_pipeline file:/tmp/usb/TDK_Asset_Sunrise_MP4.mp4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test_play_pause_pipeline 
Arg : Playback url: file:/tmp/usb/TDK_Asset_Sunrise_MP4.mp4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test_play_pause_pipeline
Running suite(s): playbin_plugin_test
westeros-sink: discover decoder: /dev/video10
westeros-sink: using freerun
westeros (sink) version 1.01.64
gst version 1.18.5
[15192] Essos Info: ../git/essos/essos-resmgr-shm.cpp:2161 video decoder 0 assigned to pid 15192
westeros-sink: max frame (1920x1920)
westeros-sink: registry: id 1 interface (wl_shm) version 1
westeros-sink: registry: id 2 interface (wl_compositor) version 3
westeros-sink: compositor 0xf4457f08
westeros-sink: registry: id 3 interface (wl_shell) version 1
westeros-sink: registry: id 4 interface (xdg_shell) version 1
westeros-sink: registry: id 5 interface (wl_vpc) version 1
westeros-sink: registry: vpc 0xf4457f90
westeros-sink: registry: id 6 interface (wl_output) version 2
westeros-sink: registry: output 0xf4452400
westeros-sink: registry: id 7 interface (wl_seat) version 4
westeros-sink: registry: id 8 interface (zwp_linux_explicit_synchronization_v1) version 2
westeros-sink: registry: id 9 interface (wl_sb) version 3
westeros-sink-soc: registry: sb 0xf4452458
westeros-sink-soc: registry: done add sb listener
westeros-sink: registry: id 10 interface (zwp_linux_dmabuf_v1) version 3
westeros-sink: registry: id 11 interface (wl_simple_shell) version 1
westeros-sink: shell 0xf44524b0
westeros-sink: registry: id 12 interface (firebolt_surface) version 1
westeros-sink: registry: id 13 interface (firebolt_shell) version 1
westeros-sink: registry: id 14 interface (firebolt_wm) version 1
westeros-sink: ready-to-paused: surface=0xf4457df8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09:15:09  --  Playback position: 4.981 Expected Playback position:  4.981   Position diff: 0.00065 seconds  PTS : 447447 
TDK LOG :  09:15:09  --  Playback position: 5.082 Expected Playback position:  5.081   Position diff: 0.00094 seconds  PTS : 456456 
TDK LOG :  09:15:09  --  Playback position: 5.182 Expected Playback position:  5.181   Position diff: 0.00125 seconds  PTS : 465465 
TDK LOG :  09:15:09  --  Playback position: 5.282 Expected Playback position:  5.281   Position diff: 0.00150 seconds  PTS : 474474 
TDK LOG :  09:15:09  --  Playback position: 5.383 Expected Playback position:  5.381   Position diff: 0.00181 seconds  PTS : 483483 
TDK LOG :  09:15:09  --  Playback position: 5.483 Expected Playback position:  5.481   Position diff: 0.00210 seconds  PTS : 492492 
TDK LOG :  09:15:09  --  Playback position: 5.583 Expected Playback position:  5.581   Position diff: 0.00240 seconds  PTS : 501501 
TDK LOG :  09:15:09  --  Playback position: 5.683 Expected Playback position:  5.681   Position diff: 0.00265 seconds  PTS : 510510 
TDK LOG :  09:15:10  --  Playback position: 5.784 Expected Playback position:  5.781   Position diff: 0.00296 seconds  PTS : 519519 
TDK LOG :  09:15:10  --  Playback position: 5.884 Expected Playback position:  5.881   Position diff: 0.00323 seconds  PTS : 528528 
TDK LOG :  09:15:10  --  Playback position: 5.984 Expected Playback position:  5.981   Position diff: 0.00350 seconds  PTS : 537537 
Video Frames : Dropped: 0 Rendered: 180
Audio Frames : Dropped: 0 Rendered: 299
TDK LOG :  09:15:10  --  Playback position: 6.085 Expected Playback position:  6.081   Position diff: 0.00396 seconds  PTS : 546546 
TDK LOG :  09:15:10  --  Playback position: 6.185 Expected Playback position:  6.181   Position diff: 0.00423 seconds  PTS : 555555 
TDK LOG :  09:15:10  --  Playback position: 6.285 Expected Playback position:  6.281   Position diff: 0.00454 seconds  PTS : 564564 
TDK LOG :  09:15:10  --  Playback position: 6.386 Expected Playback position:  6.381   Position diff: 0.00487 seconds  PTS : 573573 
TDK LOG :  09:15:10  --  Playback position: 6.486 Expected Playback position:  6.481   Position diff: 0.00533 seconds  PTS : 582582 
TDK LOG :  09:15:10  --  Playback position: 6.586 Expected Playback position:  6.581   Position diff: 0.00565 seconds  PTS : 591591 
TDK LOG :  09:15:10  --  Playback position: 6.687 Expected Playback position:  6.681   Position diff: 0.00615 seconds  PTS : 600600 
TDK LOG :  09:15:11  --  Playback position: 6.787 Expected Playback position:  6.781   Position diff: 0.00650 seconds  PTS : 609609 
TDK LOG :  09:15:11  --  Playback position: 6.888 Expected Playback position:  6.881   Position diff: 0.00677 seconds  PTS : 618618 
TDK LOG :  09:15:11  --  Playback position: 6.988 Expected Playback position:  6.981   Position diff: 0.00713 seconds  PTS : 627627 
Video Frames : Dropped: 0 Rendered: 210
Audio Frames : Dropped: 0 Rendered: 346
TDK LOG :  09:15:11  --  Playback position: 7.088 Expected Playback position:  7.081   Position diff: 0.00754 seconds  PTS : 636636 
TDK LOG :  09:15:11  --  Playback position: 7.189 Expected Playback position:  7.181   Position diff: 0.00802 seconds  PTS : 645645 
TDK LOG :  09:15:11  --  Playback position: 7.289 Expected Playback position:  7.281   Position diff: 0.00827 seconds  PTS : 654654 
TDK LOG :  09:15:11  --  Playback position: 7.389 Expected Playback position:  7.381   Position diff: 0.00860 seconds  PTS : 663663 
TDK LOG :  09:15:11  --  Playback position: 7.490 Expected Playback position:  7.481   Position diff: 0.00890 seconds  PTS : 672672 
TDK LOG :  09:15:11  --  Playback position: 7.590 Expected Playback position:  7.581   Position diff: 0.00898 seconds  PTS : 681681 
TDK LOG :  09:15:11  --  Playback position: 7.691 Expected Playback position:  7.681   Position diff: 0.00969 seconds  PTS : 690690 
TDK LOG :  09:15:12  --  Playback position: 7.791 Expected Playback position:  7.781   Position diff: 0.01004 seconds  PTS : 699699 
TDK LOG :  09:15:12  --  Playback position: 7.891 Expected Playback position:  7.881   Position diff: 0.01044 seconds  PTS : 708708 
TDK LOG :  09:15:12  --  Playback position: 7.991 Expected Playback position:  7.981   Position diff: 0.01065 seconds  PTS : 717717 
Video Frames : Dropped: 0 Rendered: 240
Audio Frames : Dropped: 0 Rendered: 394
TDK LOG :  09:15:12  --  Playback position: 8.092 Expected Playback position:  8.081   Position diff: 0.01119 seconds  PTS : 726726 
TDK LOG :  09:15:12  --  Playback position: 8.192 Expected Playback position:  8.181   Position diff: 0.01146 seconds  PTS : 735735 
TDK LOG :  09:15:12  --  Playback position: 8.293 Expected Playback position:  8.281   Position diff: 0.01173 seconds  PTS : 744744 
TDK LOG :  09:15:12  --  Playback position: 8.393 Expected Playback position:  8.381   Position diff: 0.01194 seconds  PTS : 753753 
TDK LOG :  09:15:12  --  Playback position: 8.493 Expected Playback position:  8.481   Position diff: 0.01221 seconds  PTS : 762762 
TDK LOG :  09:15:12  --  Playback position: 8.593 Expected Playback position:  8.581   Position diff: 0.01252 seconds  PTS : 771771 
TDK LOG :  09:15:12  --  Playback position: 8.694 Expected Playback position:  8.681   Position diff: 0.01279 seconds  PTS : 780780 
TDK LOG :  09:15:13  --  Playback position: 8.794 Expected Playback position:  8.781   Position diff: 0.01306 seconds  PTS : 789789 
TDK LOG :  09:15:13  --  Playback position: 8.894 Expected Playback position:  8.881   Position diff: 0.01344 seconds  PTS : 798798 
TDK LOG :  09:15:13  --  Playback position: 8.995 Expected Playback position:  8.981   Position diff: 0.01371 seconds  PTS : 807807 
Video Frames : Dropped: 0 Rendered: 270
Audio Frames : Dropped: 0 Rendered: 441
TDK LOG :  09:15:13  --  Playback position: 9.095 Expected Playback position:  9.081   Position diff: 0.01402 seconds  PTS : 816816 
TDK LOG :  09:15:13  --  Playback position: 9.195 Expected Playback position:  9.181   Position diff: 0.01429 seconds  PTS : 825825 
TDK LOG :  09:15:13  --  Playback position: 9.295 Expected Playback position:  9.281   Position diff: 0.01458 seconds  PTS : 834834 
TDK LOG :  09:15:13  --  Playback position: 9.396 Expected Playback position:  9.381   Position diff: 0.01487 seconds  PTS : 843843 
TDK LOG :  09:15:13  --  Playback position: 9.496 Expected Playback position:  9.481   Position diff: 0.01515 seconds  PTS : 852852 
TDK LOG :  09:15:13  --  Playback position: 9.596 Expected Playback position:  9.581   Position diff: 0.01550 seconds  PTS : 861861 
TDK LOG :  09:15:13  --  Playback position: 9.697 Expected Playback position:  9.681   Position diff: 0.01596 seconds  PTS : 870870 
TDK LOG :  09:15:14  --  Playback position: 9.797 Expected Playback position:  9.781   Position diff: 0.01627 seconds  PTS : 879879 
TDK LOG :  09:15:14  --  Playback position: 9.897 Expected Playback position:  9.881   Position diff: 0.01656 seconds  PTS : 888888 
Breaking Playback Validation loop after 05 seconds
Exiting from PlaybackValidation, currentPosition is 9
AudioSink used for this pipeline is alsasink0
TDK LOG :  09:15:14  --  Playback position: 9.998 Expected Playback position:  9.981   Position diff: 0.01715 seconds  PTS : 897897 
TDK LOG :  09:15:14  --  Playback position: 10.098 Expected Playback position:  10.081   Position diff: 0.01754 seconds  PTS : 906906 
TDK LOG :  09:15:14  --  Playback position: 10.195 Expected Playback position:  10.181   Position diff: 0.01417 seconds  PTS : 915915 
TDK LOG :  09:15:14  --  Playback position: 10.302 Expected Playback position:  10.281   Position diff: 0.02096 seconds  PTS : 924924 
TDK LOG :  09:15:14  --  Playback position: 10.402 Expected Playback position:  10.381   Position diff: 0.02117 seconds  PTS : 933933 
TDK LOG :  09:15:14  --  Playback position: 10.502 Expected Playback position:  10.481   Position diff: 0.02146 seconds  PTS : 942942 
TDK LOG :  09:15:14  --  Playback position: 10.603 Expected Playback position:  10.581   Position diff: 0.02169 seconds  PTS : 951951 
TDK LOG :  09:15:14  --  Playback position: 10.703 Expected Playback position:  10.681   Position diff: 0.02200 seconds  PTS : 960960 
TDK LOG :  09:15:15  --  Playback position: 10.803 Expected Playback position:  10.781   Position diff: 0.02212 seconds  PTS : 969969 
TDK LOG :  09:15:15  --  Playback position: 10.903 Expected Playback position:  10.881   Position diff: 0.02254 seconds  PTS : 978978 
TDK LOG :  09:15:15  --  Playback position: 11.004 Expected Playback position:  10.981   Position diff: 0.02285 seconds  PTS : 987987 
Video Frames : Dropped: 0 Rendered: 330
Audio Frames : Dropped: 0 Rendered: 535
TDK LOG :  09:15:15  --  Playback position: 11.104 Expected Playback position:  11.081   Position diff: 0.02317 seconds  PTS : 996996 
TDK LOG :  09:15:15  --  Playback position: 11.204 Expected Playback position:  11.181   Position diff: 0.02337 seconds  PTS : 1006006 
TDK LOG :  09:15:15  --  Playback position: 11.304 Expected Playback position:  11.281   Position diff: 0.02365 seconds  PTS : 1015015 
TDK LOG :  09:15:15  --  Playback position: 11.405 Expected Playback position:  11.381   Position diff: 0.02383 seconds  PTS : 1024024 
TDK LOG :  09:15:15  --  Playback position: 11.505 Expected Playback position:  11.481   Position diff: 0.02410 seconds  PTS : 1033033 
TDK LOG :  09:15:15  --  Playback position: 11.605 Expected Playback position:  11.581   Position diff: 0.02427 seconds  PTS : 1042042 
TDK LOG :  09:15:15  --  Playback position: 11.705 Expected Playback position:  11.681   Position diff: 0.02458 seconds  PTS : 1051051 
TDK LOG :  09:15:16  --  Playback position: 11.806 Expected Playback position:  11.781   Position diff: 0.02481 seconds  PTS : 1060060 
TDK LOG :  09:15:16  --  Playback position: 11.906 Expected Playback position:  11.881   Position diff: 0.02504 seconds  PTS : 1069069 
TDK LOG :  09:15:16  --  Playback position: 12.006 Expected Playback position:  11.981   Position diff: 0.02527 seconds  PTS : 1078078 
Video Frames : Dropped: 0 Rendered: 360
Audio Frames : Dropped: 0 Rendered: 582
TDK LOG :  09:15:16  --  Playback position: 12.106 Expected Playback position:  12.081   Position diff: 0.02550 seconds  PTS : 1087087 
TDK LOG :  09:15:16  --  Playback position: 12.207 Expected Playback position:  12.181   Position diff: 0.02577 seconds  PTS : 1096096 
TDK LOG :  09:15:16  --  Playback position: 12.307 Expected Playback position:  12.281   Position diff: 0.02604 seconds  PTS : 1105105 
TDK LOG :  09:15:16  --  Playback position: 12.407 Expected Playback position:  12.381   Position diff: 0.02633 seconds  PTS : 1114114 
TDK LOG :  09:15:16  --  Playback position: 12.507 Expected Playback position:  12.481   Position diff: 0.02654 seconds  PTS : 1123123 
TDK LOG :  09:15:16  --  Playback position: 12.608 Expected Playback position:  12.581   Position diff: 0.02677 seconds  PTS : 1132132 
TDK LOG :  09:15:16  --  Playback position: 12.708 Expected Playback position:  12.681   Position diff: 0.02700 seconds  PTS : 1141141 
TDK LOG :  09:15:17  --  Playback position: 12.808 Expected Playback position:  12.781   Position diff: 0.02727 seconds  PTS : 1150150 
TDK LOG :  09:15:17  --  Playback position: 12.908 Expected Playback position:  12.881   Position diff: 0.02746 seconds  PTS : 1159159 
TDK LOG :  09:15:17  --  Playback position: 13.009 Expected Playback position:  12.981   Position diff: 0.02775 seconds  PTS : 1168168 
Video Frames : Dropped: 0 Rendered: 390
Audio Frames : Dropped: 0 Rendered: 628
TDK LOG :  09:15:17  --  Playback position: 13.109 Expected Playback position:  13.081   Position diff: 0.02819 seconds  PTS : 1177177 
TDK LOG :  09:15:17  --  Playback position: 13.209 Expected Playback position:  13.181   Position diff: 0.02848 seconds  PTS : 1186186 
TDK LOG :  09:15:17  --  Playback position: 13.310 Expected Playback position:  13.281   Position diff: 0.02873 seconds  PTS : 1195195 
TDK LOG :  09:15:17  --  Playback position: 13.409 Expected Playback position:  13.381   Position diff: 0.02798 seconds  PTS : 1204204 
TDK LOG :  09:15:17  --  Playback position: 13.510 Expected Playback position:  13.481   Position diff: 0.02937 seconds  PTS : 1213213 
TDK LOG :  09:15:17  --  Playback position: 13.610 Expected Playback position:  13.581   Position diff: 0.02965 seconds  PTS : 1222222 
TDK LOG :  09:15:18  --  Playback position: 13.711 Expected Playback position:  13.681   Position diff: 0.02992 seconds  PTS : 1231231 
TDK LOG :  09:15:18  --  Playback position: 13.811 Expected Playback position:  13.781   Position diff: 0.03033 seconds  PTS : 1240240 
TDK LOG :  09:15:18  --  Playback position: 13.911 Expected Playback position:  13.881   Position diff: 0.03054 seconds  PTS : 1249249 
TDK LOG :  09:15:18  --  Playback position: 14.012 Expected Playback position:  13.981   Position diff: 0.03081 seconds  PTS : 1258258 
Video Frames : Dropped: 0 Rendered: 420
Audio Frames : Dropped: 0 Rendered: 676
TDK LOG :  09:15:18  --  Playback position: 14.112 Expected Playback position:  14.081   Position diff: 0.03119 seconds  PTS : 1267267 
TDK LOG :  09:15:18  --  Playback position: 14.212 Expected Playback position:  14.181   Position diff: 0.03144 seconds  PTS : 1276276 
TDK LOG :  09:15:18  --  Playback position: 14.313 Expected Playback position:  14.281   Position diff: 0.03175 seconds  PTS : 1285285 
TDK LOG :  09:15:18  --  Playback position: 14.413 Expected Playback position:  14.381   Position diff: 0.03204 seconds  PTS : 1294294 
TDK LOG :  09:15:18  --  Playback position: 14.514 Expected Playback position:  14.481   Position diff: 0.03318 seconds  PTS : 1306306 
TDK LOG :  09:15:18  --  Playback position: 14.614 Expected Playback position:  14.581   Position diff: 0.03281 seconds  PTS : 1315315 
TDK LOG :  09:15:19  --  Playback position: 14.714 Expected Playback position:  14.681   Position diff: 0.03310 seconds  PTS : 1321321 
TDK LOG :  09:15:19  --  Playback position: 14.814 Expected Playback position:  14.781   Position diff: 0.03348 seconds  PTS : 1333333 
TDK LOG :  09:15:19  --  Playback position: 14.915 Expected Playback position:  14.881   Position diff: 0.03373 seconds  PTS : 1339339 
TDK LOG :  09:15:19  --  Playback position: 15.015 Expected Playback position:  14.981   Position diff: 0.03408 seconds  PTS : 1351351 
Video Frames : Dropped: 0 Rendered: 451
Audio Frames : Dropped: 0 Rendered: 723
TDK LOG :  09:15:19  --  Playback position: 15.116 Expected Playback position:  15.081   Position diff: 0.03475 seconds  PTS : 1357357 
TDK LOG :  09:15:19  --  Playback position: 15.216 Expected Playback position:  15.181   Position diff: 0.03502 seconds  PTS : 1369369 
TDK LOG :  09:15:19  --  Playback position: 15.316 Expected Playback position:  15.281   Position diff: 0.03540 seconds  PTS : 1378378 
TDK LOG :  09:15:19  --  Playback position: 15.417 Expected Playback position:  15.381   Position diff: 0.03573 seconds  PTS : 1387387 
TDK LOG :  09:15:19  --  Playback position: 15.517 Expected Playback position:  15.481   Position diff: 0.03592 seconds  PTS : 1396396 
TDK LOG :  09:15:19  --  Playback position: 15.617 Expected Playback position:  15.581   Position diff: 0.03623 seconds  PTS : 1405405 
TDK LOG :  09:15:20  --  Playback position: 15.717 Expected Playback position:  15.681   Position diff: 0.03644 seconds  PTS : 1411411 
TDK LOG :  09:15:20  --  Playback position: 15.818 Expected Playback position:  15.781   Position diff: 0.03673 seconds  PTS : 1423423 
TDK LOG :  09:15:20  --  Playback position: 15.918 Expected Playback position:  15.881   Position diff: 0.03702 seconds  PTS : 1432432 
TDK LOG :  09:15:20  --  Playback position: 16.018 Expected Playback position:  15.981   Position diff: 0.03725 seconds  PTS : 1438438 
Video Frames : Dropped: 0 Rendered: 480
Audio Frames : Dropped: 0 Rendered: 770
TDK LOG :  09:15:20  --  Playback position: 16.119 Expected Playback position:  16.081   Position diff: 0.03767 seconds  PTS : 1450450 
TDK LOG :  09:15:20  --  Playback position: 16.219 Expected Playback position:  16.181   Position diff: 0.03790 seconds  PTS : 1459459 
TDK LOG :  09:15:20  --  Playback position: 16.319 Expected Playback position:  16.281   Position diff: 0.03812 seconds  PTS : 1465465 
TDK LOG :  09:15:20  --  Playback position: 16.419 Expected Playback position:  16.381   Position diff: 0.03840 seconds  PTS : 1477477 
TDK LOG :  09:15:20  --  Playback position: 16.519 Expected Playback position:  16.481   Position diff: 0.03862 seconds  PTS : 1486486 
TDK LOG :  09:15:20  --  Playback position: 16.620 Expected Playback position:  16.581   Position diff: 0.03885 seconds  PTS : 1492492 
TDK LOG :  09:15:21  --  Playback position: 16.720 Expected Playback position:  16.681   Position diff: 0.03902 seconds  PTS : 1501501 
TDK LOG :  09:15:21  --  Playback position: 16.820 Expected Playback position:  16.781   Position diff: 0.03940 seconds  PTS : 1513513 
TDK LOG :  09:15:21  --  Playback position: 16.921 Expected Playback position:  16.881   Position diff: 0.03977 seconds  PTS : 1522522 
TDK LOG :  09:15:21  --  Playback position: 17.021 Expected Playback position:  16.981   Position diff: 0.04000 seconds  PTS : 1528528 
Video Frames : Dropped: 0 Rendered: 510
Audio Frames : Dropped: 0 Rendered: 817
TDK LOG :  09:15:21  --  Playback position: 17.121 Expected Playback position:  17.081   Position diff: 0.04033 seconds  PTS : 1537537 
TDK LOG :  09:15:21  --  Playback position: 17.222 Expected Playback position:  17.181   Position diff: 0.04067 seconds  PTS : 1549549 
TDK LOG :  09:15:21  --  Playback position: 17.322 Expected Playback position:  17.281   Position diff: 0.04092 seconds  PTS : 1558558 
TDK LOG :  09:15:21  --  Playback position: 17.422 Expected Playback position:  17.381   Position diff: 0.04115 seconds  PTS : 1567567 
TDK LOG :  09:15:21  --  Playback position: 17.522 Expected Playback position:  17.481   Position diff: 0.04127 seconds  PTS : 1576576 
TDK LOG :  09:15:21  --  Playback position: 17.622 Expected Playback position:  17.581   Position diff: 0.04158 seconds  PTS : 1585585 
TDK LOG :  09:15:22  --  Playback position: 17.723 Expected Playback position:  17.681   Position diff: 0.04181 seconds  PTS : 1591591 
TDK LOG :  09:15:22  --  Playback position: 17.823 Expected Playback position:  17.781   Position diff: 0.04206 seconds  PTS : 1600600 
TDK LOG :  09:15:22  --  Playback position: 17.923 Expected Playback position:  17.881   Position diff: 0.04231 seconds  PTS : 1609609 
TDK LOG :  09:15:22  --  Playback position: 18.023 Expected Playback position:  17.981   Position diff: 0.04254 seconds  PTS : 1618618 
Video Frames : Dropped: 0 Rendered: 540
Audio Frames : Dropped: 0 Rendered: 864
TDK LOG :  09:15:22  --  Playback position: 18.124 Expected Playback position:  18.081   Position diff: 0.04283 seconds  PTS : 1627627 
TDK LOG :  09:15:22  --  Playback position: 18.224 Expected Playback position:  18.181   Position diff: 0.04306 seconds  PTS : 1636636 
TDK LOG :  09:15:22  --  Playback position: 18.324 Expected Playback position:  18.281   Position diff: 0.04321 seconds  PTS : 1645645 
TDK LOG :  09:15:22  --  Playback position: 18.424 Expected Playback position:  18.381   Position diff: 0.04354 seconds  PTS : 1654654 
TDK LOG :  09:15:22  --  Playback position: 18.525 Expected Playback position:  18.481   Position diff: 0.04375 seconds  PTS : 1666666 
TDK LOG :  09:15:22  --  Playback position: 18.625 Expected Playback position:  18.581   Position diff: 0.04398 seconds  PTS : 1675675 
TDK LOG :  09:15:23  --  Playback position: 18.725 Expected Playback position:  18.681   Position diff: 0.04421 seconds  PTS : 1684684 
TDK LOG :  09:15:23  --  Playback position: 18.825 Expected Playback position:  18.781   Position diff: 0.04442 seconds  PTS : 1693693 
TDK LOG :  09:15:23  --  Playback position: 18.926 Expected Playback position:  18.881   Position diff: 0.04467 seconds  PTS : 1699699 
TDK LOG :  09:15:23  --  Playback position: 19.026 Expected Playback position:  18.981   Position diff: 0.04496 seconds  PTS : 1708708 
Video Frames : Dropped: 0 Rendered: 570
Audio Frames : Dropped: 0 Rendered: 911
TDK LOG :  09:15:23  --  Playback position: 19.126 Expected Playback position:  19.081   Position diff: 0.04519 seconds  PTS : 1717717 
TDK LOG :  09:15:23  --  Playback position: 19.226 Expected Playback position:  19.181   Position diff: 0.04550 seconds  PTS : 1726726 
TDK LOG :  09:15:23  --  Playback position: 19.327 Expected Playback position:  19.281   Position diff: 0.04581 seconds  PTS : 1735735 
TDK LOG :  09:15:23  --  Playback position: 19.427 Expected Playback position:  19.381   Position diff: 0.04604 seconds  PTS : 1747747 
TDK LOG :  09:15:23  --  Playback position: 19.527 Expected Playback position:  19.481   Position diff: 0.04623 seconds  PTS : 1753753 
TDK LOG :  09:15:23  --  Playback position: 19.627 Expected Playback position:  19.581   Position diff: 0.04644 seconds  PTS : 1762762 
TDK LOG :  09:15:24  --  Playback position: 19.728 Expected Playback position:  19.681   Position diff: 0.04667 seconds  PTS : 1774774 
TDK LOG :  09:15:24  --  Playback position: 19.828 Expected Playback position:  19.781   Position diff: 0.04690 seconds  PTS : 1783783 
TDK LOG :  09:15:24  --  Playback position: 19.928 Expected Playback position:  19.881   Position diff: 0.04721 seconds  PTS : 1789789 
Breaking Playback Validation loop after 10 seconds
Exiting from PlaybackValidation, currentPosition is 19
DETAILS: SUCCESS, Playback is successfull
********Current state is: PAUSED 
DETAILS: SUCCESS, Current state is: PAUSED 
AudioSink used for this pipeline is alsasink0
TDK LOG :  09:15:24  --  Playback position: 20.028 Expected Playback position:  20.028   Position diff: 0.00004 seconds  PTS : 1801801 
WARNING : Video not paused
TDK LOG :  09:15:24  --  Playback position: 20.028 Expected Playback position:  20.028   Position diff: 0.00004 seconds  PTS : 1801801 
TDK LOG :  09:15:24  --  Playback position: 20.028 Expected Playback position:  20.028   Position diff: 0.00004 seconds  PTS : 1801801 
TDK LOG :  09:15:24  --  Playback position: 20.028 Expected Playback position:  20.028   Position diff: 0.00004 seconds  PTS : 1801801 
TDK LOG :  09:15:24  --  Playback position: 20.028 Expected Playback position:  20.028   Position diff: 0.00004 seconds  PTS : 1801801 
TDK LOG :  09:15:24  --  Playback position: 20.028 Expected Playback position:  20.028   Position diff: 0.00004 seconds  PTS : 1801801 
TDK LOG :  09:15:24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Video Frames : Dropped: 0 Rendered: 601
Audio Frames : Dropped: 0 Rendered: 0
TDK LOG :  09:15:25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TDK LOG :  09:15:25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Video Frames : Dropped: 0 Rendered: 601
Audio Frames : Dropped: 0 Rendered: 0
TDK LOG :  09:15:26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TDK LOG :  09:15:26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Video Frames : Dropped: 0 Rendered: 601
Audio Frames : Dropped: 0 Rendered: 0
TDK LOG :  09:15:27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TDK LOG :  09:15:27  --  Playback position: 20.028 Expected Playback position:  20.028   Position diff: 0.00004 seconds  PTS : 1801801 
TDK LOG :  09:15:28  --  Playback position: 20.028 Expected Playback position:  20.028   Position diff: 0.00004 seconds  PTS : 1801801 
TDK LOG :  09:15:28  --  Playback position: 20.028 Expected Playback position:  20.028   Position diff: 0.00004 seconds  PTS : 1801801 
TDK LOG :  09:15:28  --  Playback position: 20.028 Expected Playback position:  20.028   Position diff: 0.00004 seconds  PTS : 1801801 
TDK LOG :  09:15:28  --  Playback position: 20.028 Expected Playback position:  20.028   Position diff: 0.00004 seconds  PTS : 1801801 
Video Frames 
...TRUNCATED: view full log at: https://tdktest.rdkcentral.com:8443/tdkservice/execution/getExecutionLogs?executionResultID=8ddff239-7a48-42e6-86f7-fe7456d549a5</t>
  </si>
  <si>
    <t>Execution started in device: RPI_129 for script: FNCS_Playback_PlayPause_ExtendedDuration_HLS
Date of execution: April 13, 2026 at 09:12:26 UTC
Test Execution Name is: FNCS_Playback_PlayPause_ExtendedDuration_HLS
Connected to Server!
[LIB LOAD STATUS]  :  Success
Executing getDeviceConfigValue....
Executing getDeviceConfigValue....
Executing setOperations....
Executing setOperations....
Executing setOperations....
Executing getOperations....
Executing getMediaPipelineTestCommand....
Executing command in DUT:  tdk_mediapipelinetests_trickplay file:/tmp/usb/HLS_H264_AAC/master.m3u8 checkavstatus=no operations=play:10.0,pause:10.0,play:10.0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[13625] Essos Info: ../git/essos/essos-resmgr-shm.cpp:2161 video decoder 0 assigned to pid 13625
westeros-sink: max frame (1920x1920)
westeros-sink: registry: id 1 interface (wl_shm) version 1
westeros-sink: registry: id 2 interface (wl_compositor) version 3
westeros-sink: compositor 0xf19be3e0
westeros-sink: registry: id 3 interface (wl_shell) version 1
westeros-sink: registry: id 4 interface (xdg_shell) version 1
westeros-sink: registry: id 5 interface (wl_vpc) version 1
westeros-sink: registry: vpc 0xf19be440
westeros-sink: registry: id 6 interface (wl_output) version 2
westeros-sink: registry: output 0xf19be498
westeros-sink: registry: id 7 interface (wl_seat) version 4
westeros-sink: registry: id 8 interface (zwp_linux_explicit_synchronization_v1) version 2
westeros-sink: registry: id 9 interface (wl_sb) version 3
westeros-sink-soc: registry: sb 0xf19be4f0
westeros-sink-soc: registry: done add sb listener
westeros-sink: registry: id 10 interface (zwp_linux_dmabuf_v1) version 3
westeros-sink: registry: id 11 interface (wl_simple_shell) version 1
westeros-sink: shell 0xf19be520
westeros-sink: registry: id 12 interface (firebolt_surface) version 1
westeros-sink: registry: id 13 interface (firebolt_shell) version 1
westeros-sink: registry: id 14 interface (firebolt_wm) version 1
westeros-sink: ready-to-paused: surface=0xf19be2c0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1920x1080
Received first frame signal
Current Position 0
AudioSink used for this pipeline is alsasink0
TDK LOG :  09:12:38  --  Playback position: 4.996 Expected Playback position:  4.995   Position diff: 0.00036 seconds  PTS : 447000 
WARNING : Video not playing
TDK LOG :  09:12:38  --  Playback position: 5.096 Expected Playback position:  5.095   Position diff: 0.00063 seconds  PTS : 456000 
TDK LOG :  09:12:38  --  Playback position: 5.196 Expected Playback position:  5.195   Position diff: 0.00091 seconds  PTS : 465000 
TDK LOG :  09:12:38  --  Playback position: 5.297 Expected Playback position:  5.295   Position diff: 0.00116 seconds  PTS : 474000 
TDK LOG :  09:12:38  --  Playback position: 5.397 Expected Playback position:  5.395   Position diff: 0.00143 seconds  PTS : 483000 
TDK LOG :  09:12:39  --  Playback position: 5.497 Expected Playback position:  5.495   Position diff: 0.00166 seconds  PTS : 492000 
TDK LOG :  09:12:39  --  Playback position: 5.597 Expected Playback position:  5.595   Position diff: 0.00190 seconds  PTS : 501000 
TDK LOG :  09:12:39  --  Playback position: 5.697 Expected Playback position:  5.695   Position diff: 0.00211 seconds  PTS : 510000 
TDK LOG :  09:12:39  --  Playback position: 5.798 Expected Playback position:  5.795   Position diff: 0.00259 seconds  PTS : 519000 
TDK LOG :  09:12:39  --  Playback position: 5.898 Expected Playback position:  5.895   Position diff: 0.00308 seconds  PTS : 528000 
TDK LOG :  09:12:39  --  Playback position: 5.999 Expected Playback position:  5.995   Position diff: 0.00347 seconds  PTS : 540000 
Video Frames : Dropped: 0 Rendered: 158
Audio Frames : Dropped: 0 Rendered: 242
TDK LOG :  09:12:39  --  Playback position: 6.100 Expected Playback position:  6.095   Position diff: 0.00492 seconds  PTS : 546000 
TDK LOG :  09:12:39  --  Playback position: 6.200 Expected Playback position:  6.195   Position diff: 0.00512 seconds  PTS : 555000 
TDK LOG :  09:12:39  --  Playback position: 6.301 Expected Playback position:  6.295   Position diff: 0.00542 seconds  PTS : 564000 
TDK LOG :  09:12:39  --  Playback position: 6.401 Expected Playback position:  6.395   Position diff: 0.00580 seconds  PTS : 573000 
TDK LOG :  09:12:40  --  Playback position: 6.501 Expected Playback position:  6.495   Position diff: 0.00612 seconds  PTS : 582000 
TDK LOG :  09:12:40  --  Playback position: 6.602 Expected Playback position:  6.595   Position diff: 0.00637 seconds  PTS : 591000 
TDK LOG :  09:12:40  --  Playback position: 6.702 Expected Playback position:  6.695   Position diff: 0.00671 seconds  PTS : 600000 
TDK LOG :  09:12:40  --  Playback position: 6.802 Expected Playback position:  6.795   Position diff: 0.00703 seconds  PTS : 612000 
TDK LOG :  09:12:40  --  Playback position: 6.903 Expected Playback position:  6.895   Position diff: 0.00744 seconds  PTS : 618000 
TDK LOG :  09:12:40  --  Playback position: 7.003 Expected Playback position:  6.995   Position diff: 0.00766 seconds  PTS : 630000 
Video Frames : Dropped: 0 Rendered: 188
Audio Frames : Dropped: 0 Rendered: 286
TDK LOG :  09:12:40  --  Playback position: 7.103 Expected Playback position:  7.095   Position diff: 0.00800 seconds  PTS : 639000 
TDK LOG :  09:12:40  --  Playback position: 7.204 Expected Playback position:  7.195   Position diff: 0.00828 seconds  PTS : 648000 
TDK LOG :  09:12:40  --  Playback position: 7.304 Expected Playback position:  7.295   Position diff: 0.00871 seconds  PTS : 657000 
TDK LOG :  09:12:40  --  Playback position: 7.404 Expected Playback position:  7.395   Position diff: 0.00891 seconds  PTS : 663000 
TDK LOG :  09:12:41  --  Playback position: 7.504 Expected Playback position:  7.495   Position diff: 0.00912 seconds  PTS : 675000 
TDK LOG :  09:12:41  --  Playback position: 7.605 Expected Playback position:  7.595   Position diff: 0.00948 seconds  PTS : 681000 
TDK LOG :  09:12:41  --  Playback position: 7.706 Expected Playback position:  7.695   Position diff: 0.01027 seconds  PTS : 693000 
TDK LOG :  09:12:41  --  Playback position: 7.806 Expected Playback position:  7.795   Position diff: 0.01048 seconds  PTS : 699000 
TDK LOG :  09:12:41  --  Playback position: 7.906 Expected Playback position:  7.895   Position diff: 0.01082 seconds  PTS : 704999 
TDK LOG :  09:12:41  --  Playback position: 8.007 Expected Playback position:  7.995   Position diff: 0.01127 seconds  PTS : 713999 
Video Frames : Dropped: 0 Rendered: 216
Audio Frames : Dropped: 0 Rendered: 329
TDK LOG :  09:12:41  --  Playback position: 8.108 Expected Playback position:  8.095   Position diff: 0.01218 seconds  PTS : 726000 
TDK LOG :  09:12:41  --  Playback position: 8.208 Expected Playback position:  8.195   Position diff: 0.01240 seconds  PTS : 735000 
TDK LOG :  09:12:41  --  Playback position: 8.308 Expected Playback position:  8.295   Position diff: 0.01311 seconds  PTS : 744000 
TDK LOG :  09:12:41  --  Playback position: 8.410 Expected Playback position:  8.395   Position diff: 0.01420 seconds  PTS : 753000 
TDK LOG :  09:12:42  --  Playback position: 8.510 Expected Playback position:  8.495   Position diff: 0.01499 seconds  PTS : 762000 
TDK LOG :  09:12:42  --  Playback position: 8.612 Expected Playback position:  8.595   Position diff: 0.01651 seconds  PTS : 774000 
TDK LOG :  09:12:42  --  Playback position: 8.713 Expected Playback position:  8.695   Position diff: 0.01760 seconds  PTS : 780000 
TDK LOG :  09:12:42  --  Playback position: 8.813 Expected Playback position:  8.795   Position diff: 0.01785 seconds  PTS : 789000 
TDK LOG :  09:12:42  --  Playback position: 8.913 Expected Playback position:  8.895   Position diff: 0.01810 seconds  PTS : 794999 
TDK LOG :  09:12:42  --  Playback position: 9.014 Expected Playback position:  8.995   Position diff: 0.01878 seconds  PTS : 803999 
Video Frames : Dropped: 0 Rendered: 246
Audio Frames : Dropped: 0 Rendered: 372
TDK LOG :  09:12:42  --  Playback position: 9.116 Expected Playback position:  9.095   Position diff: 0.02027 seconds  PTS : 816000 
TDK LOG :  09:12:42  --  Playback position: 9.216 Expected Playback position:  9.195   Position diff: 0.02077 seconds  PTS : 825000 
TDK LOG :  09:12:42  --  Playback position: 9.316 Expected Playback position:  9.295   Position diff: 0.02088 seconds  PTS : 837000 
TDK LOG :  09:12:42  --  Playback position: 9.417 Expected Playback position:  9.395   Position diff: 0.02129 seconds  PTS : 846000 
TDK LOG :  09:12:43  --  Playback position: 9.517 Expected Playback position:  9.495   Position diff: 0.02147 seconds  PTS : 852000 
TDK LOG :  09:12:43  --  Playback position: 9.617 Expected Playback position:  9.595   Position diff: 0.02170 seconds  PTS : 861000 
TDK LOG :  09:12:43  --  Playback position: 9.717 Expected Playback position:  9.695   Position diff: 0.02202 seconds  PTS : 870000 
TDK LOG :  09:12:43  --  Playback position: 9.818 Expected Playback position:  9.795   Position diff: 0.02236 seconds  PTS : 875999 
TDK LOG :  09:12:43  --  Playback position: 9.918 Expected Playback position:  9.895   Position diff: 0.02297 seconds  PTS : 888000 
Exiting from PlaybackValidation, currentPosition is 9
Waiting for 10.000000 seconds
AudioSink used for this pipeline is alsasink0
TDK LOG :  09:12:43  --  Playback position: 10.023 Expected Playback position:  9.995   Position diff: 0.02794 seconds  PTS : 897000 
TDK LOG :  09:12:43  --  Playback position: 10.124 Expected Playback position:  10.095   Position diff: 0.02828 seconds  PTS : 906000 
TDK LOG :  09:12:43  --  Playback position: 10.224 Expected Playback position:  10.195   Position diff: 0.02862 seconds  PTS : 918000 
TDK LOG :  09:12:43  --  Playback position: 10.324 Expected Playback position:  10.295   Position diff: 0.02893 seconds  PTS : 927000 
TDK LOG :  09:12:43  --  Playback position: 10.424 Expected Playback position:  10.395   Position diff: 0.02912 seconds  PTS : 936000 
TDK LOG :  09:12:44  --  Playback position: 10.525 Expected Playback position:  10.495   Position diff: 0.02952 seconds  PTS : 945000 
TDK LOG :  09:12:44  --  Playback position: 10.625 Expected Playback position:  10.595   Position diff: 0.02989 seconds  PTS : 954000 
TDK LOG :  09:12:44  --  Playback position: 10.725 Expected Playback position:  10.695   Position diff: 0.03011 seconds  PTS : 963000 
TDK LOG :  09:12:44  --  Playback position: 10.826 Expected Playback position:  10.795   Position diff: 0.03036 seconds  PTS : 972000 
TDK LOG :  09:12:44  --  Playback position: 10.926 Expected Playback position:  10.895   Position diff: 0.03075 seconds  PTS : 981000 
TDK LOG :  09:12:44  --  Playback position: 11.027 Expected Playback position:  10.995   Position diff: 0.03116 seconds  PTS : 990000 
Video Frames : Dropped: 0 Rendered: 308
Audio Frames : Dropped: 0 Rendered: 459
TDK LOG :  09:12:44  --  Playback position: 11.127 Expected Playback position:  11.095   Position diff: 0.03152 seconds  PTS : 999000 
TDK LOG :  09:12:44  --  Playback position: 11.227 Expected Playback position:  11.195   Position diff: 0.03166 seconds  PTS : 1008000 
TDK LOG :  09:12:44  --  Playback position: 11.327 Expected Playback position:  11.295   Position diff: 0.03204 seconds  PTS : 1017000 
TDK LOG :  09:12:44  --  Playback position: 11.428 Expected Playback position:  11.395   Position diff: 0.03254 seconds  PTS : 1026000 
TDK LOG :  09:12:45  --  Playback position: 11.529 Expected Playback position:  11.495   Position diff: 0.03320 seconds  PTS : 1035000 
TDK LOG :  09:12:45  --  Playback position: 11.629 Expected Playback position:  11.595   Position diff: 0.03347 seconds  PTS : 1044000 
TDK LOG :  09:12:45  --  Playback position: 11.729 Expected Playback position:  11.695   Position diff: 0.03370 seconds  PTS : 1050000 
TDK LOG :  09:12:45  --  Playback position: 11.830 Expected Playback position:  11.795   Position diff: 0.03485 seconds  PTS : 1059000 
TDK LOG :  09:12:45  --  Playback position: 11.932 Expected Playback position:  11.895   Position diff: 0.03653 seconds  PTS : 1071000 
TDK LOG :  09:12:45  --  Playback position: 12.032 Expected Playback position:  11.995   Position diff: 0.03701 seconds  PTS : 1080000 
Video Frames : Dropped: 0 Rendered: 338
Audio Frames : Dropped: 0 Rendered: 502
TDK LOG :  09:12:45  --  Playback position: 12.133 Expected Playback position:  12.095   Position diff: 0.03732 seconds  PTS : 1089000 
TDK LOG :  09:12:45  --  Playback position: 12.233 Expected Playback position:  12.195   Position diff: 0.03769 seconds  PTS : 1098000 
TDK LOG :  09:12:45  --  Playback position: 12.333 Expected Playback position:  12.295   Position diff: 0.03791 seconds  PTS : 1109999 
TDK LOG :  09:12:45  --  Playback position: 12.434 Expected Playback position:  12.395   Position diff: 0.03816 seconds  PTS : 1118999 
TDK LOG :  09:12:46  --  Playback position: 12.534 Expected Playback position:  12.495   Position diff: 0.03844 seconds  PTS : 1127999 
TDK LOG :  09:12:46  --  Playback position: 12.634 Expected Playback position:  12.595   Position diff: 0.03875 seconds  PTS : 1136999 
TDK LOG :  09:12:46  --  Playback position: 12.735 Expected Playback position:  12.695   Position diff: 0.03923 seconds  PTS : 1145999 
TDK LOG :  09:12:46  --  Playback position: 12.837 Expected Playback position:  12.795   Position diff: 0.04170 seconds  PTS : 1154999 
TDK LOG :  09:12:46  --  Playback position: 12.937 Expected Playback position:  12.895   Position diff: 0.04211 seconds  PTS : 1163999 
TDK LOG :  09:12:46  --  Playback position: 13.038 Expected Playback position:  12.995   Position diff: 0.04252 seconds  PTS : 1172999 
Video Frames : Dropped: 0 Rendered: 369
Audio Frames : Dropped: 0 Rendered: 545
TDK LOG :  09:12:46  --  Playback position: 13.138 Expected Playback position:  13.095   Position diff: 0.04304 seconds  PTS : 1181999 
TDK LOG :  09:12:46  --  Playback position: 13.245 Expected Playback position:  13.195   Position diff: 0.04950 seconds  PTS : 1190999 
TDK LOG :  09:12:46  --  Playback position: 13.346 Expected Playback position:  13.295   Position diff: 0.05045 seconds  PTS : 1199999 
TDK LOG :  09:12:46  --  Playback position: 13.447 Expected Playback position:  13.395   Position diff: 0.05122 seconds  PTS : 1208999 
TDK LOG :  09:12:47  --  Playback position: 13.547 Expected Playback position:  13.495   Position diff: 0.05154 seconds  PTS : 1217999 
TDK LOG :  09:12:47  --  Playback position: 13.647 Expected Playback position:  13.595   Position diff: 0.05209 seconds  PTS : 1226999 
TDK LOG :  09:12:47  --  Playback position: 13.748 Expected Playback position:  13.695   Position diff: 0.05227 seconds  PTS : 1235999 
TDK LOG :  09:12:47  --  Playback position: 13.849 Expected Playback position:  13.795   Position diff: 0.05372 seconds  PTS : 1244999 
TDK LOG :  09:12:47  --  Playback position: 13.950 Expected Playback position:  13.895   Position diff: 0.05429 seconds  PTS : 1253999 
TDK LOG :  09:12:47  --  Playback position: 14.049 Expected Playback position:  13.995   Position diff: 0.05381 seconds  PTS : 1262999 
Video Frames : Dropped: 0 Rendered: 399
Audio Frames : Dropped: 0 Rendered: 589
TDK LOG :  09:12:47  --  Playback position: 14.151 Expected Playback position:  14.095   Position diff: 0.05542 seconds  PTS : 1271999 
TDK LOG :  09:12:47  --  Playback position: 14.251 Expected Playback position:  14.195   Position diff: 0.05578 seconds  PTS : 1280999 
TDK LOG :  09:12:47  --  Playback position: 14.351 Expected Playback position:  14.295   Position diff: 0.05596 seconds  PTS : 1289999 
TDK LOG :  09:12:47  --  Playback position: 14.452 Expected Playback position:  14.395   Position diff: 0.05628 seconds  PTS : 1298999 
TDK LOG :  09:12:48  --  Playback position: 14.552 Expected Playback position:  14.495   Position diff: 0.05662 seconds  PTS : 1307999 
TDK LOG :  09:12:48  --  Playback position: 14.652 Expected Playback position:  14.595   Position diff: 0.05701 seconds  PTS : 1316999 
TDK LOG :  09:12:48  --  Playback position: 14.753 Expected Playback position:  14.695   Position diff: 0.05732 seconds  PTS : 1325999 
TDK LOG :  09:12:48  --  Playback position: 14.854 Expected Playback position:  14.795   Position diff: 0.05841 seconds  PTS : 1334999 
TDK LOG :  09:12:48  --  Playback position: 14.954 Expected Playback position:  14.895   Position diff: 0.05871 seconds  PTS : 1343999 
TDK LOG :  09:12:48  --  Playback position: 15.055 Expected Playback position:  14.995   Position diff: 0.05989 seconds  PTS : 1352999 
Video Frames : Dropped: 0 Rendered: 429
Audio Frames : Dropped: 0 Rendered: 632
TDK LOG :  09:12:48  --  Playback position: 15.156 Expected Playback position:  15.095   Position diff: 0.06034 seconds  PTS : 1361999 
TDK LOG :  09:12:48  --  Playback position: 15.257 Expected Playback position:  15.195   Position diff: 0.06134 seconds  PTS : 1370999 
TDK LOG :  09:12:48  --  Playback position: 15.357 Expected Playback position:  15.295   Position diff: 0.06193 seconds  PTS : 1379999 
TDK LOG :  09:12:48  --  Playback position: 15.458 Expected Playback position:  15.395   Position diff: 0.06234 seconds  PTS : 1388999 
TDK LOG :  09:12:49  --  Playback position: 15.558 Expected Playback position:  15.495   Position diff: 0.06277 seconds  PTS : 1397999 
TDK LOG :  09:12:49  --  Playback position: 15.659 Expected Playback position:  15.595   Position diff: 0.06351 seconds  PTS : 1406999 
TDK LOG :  09:12:49  --  Playback position: 15.759 Expected Playback position:  15.695   Position diff: 0.06404 seconds  PTS : 1415999 
TDK LOG :  09:12:49  --  Playback position: 15.860 Expected Playback position:  15.795   Position diff: 0.06483 seconds  PTS : 1424999 
TDK LOG :  09:12:49  --  Playback position: 15.959 Expected Playback position:  15.895   Position diff: 0.06383 seconds  PTS : 1433999 
TDK LOG :  09:12:49  --  Playback position: 16.061 Expected Playback position:  15.995   Position diff: 0.06615 seconds  PTS : 1442999 
Video Frames : Dropped: 0 Rendered: 459
Audio Frames : Dropped: 0 Rendered: 676
TDK LOG :  09:12:49  --  Playback position: 16.162 Expected Playback position:  16.095   Position diff: 0.06664 seconds  PTS : 1451999 
TDK LOG :  09:12:49  --  Playback position: 16.263 Expected Playback position:  16.195   Position diff: 0.06735 seconds  PTS : 1460999 
TDK LOG :  09:12:49  --  Playback position: 16.363 Expected Playback position:  16.295   Position diff: 0.06753 seconds  PTS : 1467000 
TDK LOG :  09:12:50  --  Playback position: 16.463 Expected Playback position:  16.395   Position diff: 0.06780 seconds  PTS : 1476000 
TDK LOG :  09:12:50  --  Playback position: 16.564 Expected Playback position:  16.495   Position diff: 0.06859 seconds  PTS : 1487999 
TDK LOG :  09:12:50  --  Playback position: 16.664 Expected Playback position:  16.595   Position diff: 0.06882 seconds  PTS : 1496999 
TDK LOG :  09:12:50  --  Playback position: 16.765 Expected Playback position:  16.695   Position diff: 0.06916 seconds  PTS : 1505999 
TDK LOG :  09:12:50  --  Playback position: 16.865 Expected Playback position:  16.795   Position diff: 0.06952 seconds  PTS : 1514999 
TDK LOG :  09:12:50  --  Playback position: 16.965 Expected Playback position:  16.895   Position diff: 0.06989 seconds  PTS : 1527000 
TDK LOG :  09:12:50  --  Playback position: 17.066 Expected Playback position:  16.995   Position diff: 0.07068 seconds  PTS : 1536000 
Video Frames : Dropped: 0 Rendered: 490
Audio Frames : Dropped: 0 Rendered: 719
TDK LOG :  09:12:50  --  Playback position: 17.166 Expected Playback position:  17.095   Position diff: 0.07082 seconds  PTS : 1545000 
TDK LOG :  09:12:50  --  Playback position: 17.267 Expected Playback position:  17.195   Position diff: 0.07127 seconds  PTS : 1554000 
TDK LOG :  09:12:50  --  Playback position: 17.367 Expected Playback position:  17.295   Position diff: 0.07147 seconds  PTS : 1563000 
TDK LOG :  09:12:51  --  Playback position: 17.467 Expected Playback position:  17.395   Position diff: 0.07175 seconds  PTS : 1572000 
TDK LOG :  09:12:51  --  Playback position: 17.567 Expected Playback position:  17.495   Position diff: 0.07181 seconds  PTS : 1581000 
TDK LOG :  09:12:51  --  Playback position: 17.668 Expected Playback position:  17.595   Position diff: 0.07220 seconds  PTS : 1590000 
TDK LOG :  09:12:51  --  Playback position: 17.768 Expected Playback position:  17.695   Position diff: 0.07238 seconds  PTS : 1599000 
TDK LOG :  09:12:51  --  Playback position: 17.868 Expected Playback position:  17.795   Position diff: 0.07259 seconds  PTS : 1608000 
TDK LOG :  09:12:51  --  Playback position: 17.969 Expected Playback position:  17.895   Position diff: 0.07315 seconds  PTS : 1617000 
TDK LOG :  09:12:51  --  Playback position: 18.069 Expected Playback position:  17.995   Position diff: 0.07327 seconds  PTS : 1626000 
Video Frames : Dropped: 0 Rendered: 520
Audio Frames : Dropped: 0 Rendered: 762
TDK LOG :  09:12:51  --  Playback position: 18.169 Expected Playback position:  18.095   Position diff: 0.07370 seconds  PTS : 1635000 
TDK LOG :  09:12:51  --  Playback position: 18.269 Expected Playback position:  18.195   Position diff: 0.07392 seconds  PTS : 1644000 
TDK LOG :  09:12:51  --  Playback position: 18.370 Expected Playback position:  18.295   Position diff: 0.07415 seconds  PTS : 1653000 
TDK LOG :  09:12:52  --  Playback position: 18.470 Expected Playback position:  18.395   Position diff: 0.07451 seconds  PTS : 1662000 
TDK LOG :  09:12:52  --  Playback position: 18.569 Expected Playback position:  18.495   Position diff: 0.07392 seconds  PTS : 1671000 
TDK LOG :  09:12:52  --  Playback position: 18.670 Expected Playback position:  18.595   Position diff: 0.07512 seconds  PTS : 1680000 
TDK LOG :  09:12:52  --  Playback position: 18.771 Expected Playback position:  18.695   Position diff: 0.07551 seconds  PTS : 1689000 
TDK LOG :  09:12:52  --  Playback position: 18.871 Expected Playback position:  18.795   Position diff: 0.07574 seconds  PTS : 1698000 
TDK LOG :  09:12:52  --  Playback position: 18.971 Expected Playback position:  18.895   Position diff: 0.07601 seconds  PTS : 1707000 
TDK LOG :  09:12:52  --  Playback position: 19.072 Expected Playback position:  18.995   Position diff: 0.07628 seconds  PTS : 1712999 
Video Frames : Dropped: 0 Rendered: 549
Audio Frames : Dropped: 0 Rendered: 806
TDK LOG :  09:12:52  --  Playback position: 19.172 Expected Playback position:  19.095   Position diff: 0.07687 seconds  PTS : 1721999 
TDK LOG :  09:12:52  --  Playback position: 19.273 Expected Playback position:  19.195   Position diff: 0.07732 seconds  PTS : 1730999 
TDK LOG :  09:12:52  --  Playback position: 19.373 Expected Playback position:  19.295   Position diff: 0.07746 seconds  PTS : 1739999 
TDK LOG :  09:12:53  --  Playback position: 19.473 Expected Playback position:  19.395   Position diff: 0.07800 seconds  PTS : 1748999 
TDK LOG :  09:12:53  --  Playback position: 19.574 Expected Playback position:  19.495   Position diff: 0.07844 seconds  PTS : 1755000 
TDK LOG :  09:12:53  --  Playback position: 19.674 Expected Playback position:  19.595   Position diff: 0.07857 seconds  PTS : 1766999 
TDK LOG :  09:12:53  --  Playback position: 19.774 Expected Playback position:  19.695   Position diff: 0.07889 seconds  PTS : 1775999 
TDK LOG :  09:12:53  --  Playback position: 19.875 Expected Playback position:  19.795   Position diff: 0.07930 seconds  PTS : 1784999 
TDK LOG :  09:12:53  --  Playback position: 19.975 Expected Playback position:  19.895   Position diff: 0.08009 seconds  PTS : 1793999 
Exiting from PlaybackValidation, currentPosition is 19
********Current state: PAUSED
AudioSink used for this pipeline is alsasink0
  PTS : 1802999 
WARNING : Video not paused  PTS : 1802999   PTS : 1802999   PTS : 1802999   PTS : 1802999   PTS : 1802999   PTS : 1802999   PTS : 1802999   PTS : 1802999   PTS : 1802999 
TDK LOG :  09:12:55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09:12:56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09:12:57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09:12:58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09:12:59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09:13:00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09:13:01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09:13:02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TDK LOG :  09:13:03  --  Playback position: 20.076 Expected Playback position:  19.995   Position diff: 0.08104 seconds  PTS : 1802999 
Video Frames : Dropped: 0 Rendered: 579
Audio Frames : Dropped: 0 Rendered: 0
  PTS : 1802999   PTS : 1802999   PTS : 1802999   PTS : 1802999   PTS : 1802999   PTS : 1802999   PTS : 1802999   PTS : 1802999   PTS : 1802999 
Exiting from PlaybackValidation, currentPosition is 20
AudioSink used for this pipeline is alsasink0
TDK LOG :  09:13:04  --  Playback position: 20.076 Expected Playback position:  19.995   Position diff: 0.08104 seconds  PTS : 1802999 
TDK LOG :  09:13:04  --  Playback position: 20.076 Expected Playback position:  19.995   Position diff: 0.08104 seconds  PTS : 1802999 
TDK LOG :  09:13:04  --  Playback position: 20.076 Expected Playback position:  19.995   Position diff: 0.08104 seconds  PTS : 1802999 
TDK LOG :  09:13:04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Video Frames : Dropped: 0 Rendered: 579
Audio Frames : Dropped: 0 Rendered: 0
TDK LOG :  09:13:05  --  Playback position: 20.076 Expected Playback position:  19.995   Position diff: 0.08104 seconds  PTS : 1802999 
TDK LOG :  09:13:05  --  Playback position: 20.076 Expected Playback position:  19.995   Position diff: 0.08104 seconds  PTS : 1802999 
TDK LOG :  09:13:05  --  Playback position: 20.076 Expected Playback position:  19.995   Position diff: 0.08104 seconds  PTS : 1802999 
TDK LOG :  09:13:06  --  Playback position: 20.076 Expected Playback position:  19.995   Position diff: 0.08104 seconds  PTS : 1802999 
TDK LOG :  09:13:06  --  Playback position: 20.076 Expected Playback position:  19.995   Position diff: 0.08104 seconds  PTS : 1802999 
TDK LOG :  09:13:06  --  Playback position: 20.076 Expected Playback position:  19.995   Position diff: 0.08104 seconds  PTS : 1802999 
TDK LOG :  09:13:06  --  Playback position: 20.076 Expected Playback positio
...TRUNCATED: view full log at: https://tdktest.rdkcentral.com:8443/tdkservice/execution/getExecutionLogs?executionResultID=84562114-dcdd-497e-884e-df9d09adea1f</t>
  </si>
  <si>
    <t xml:space="preserve">Device: RPI_129 and Script: FNCS_Playback_PlayPause_VP9_30Fps combination is invalid due to different device types, so not triggering execution.
</t>
  </si>
  <si>
    <t xml:space="preserve">Device: RPI_129 and Script: FNCS_Playback_FastForward_2x_MKV combination is invalid due to different device types, so not triggering execution.
</t>
  </si>
  <si>
    <t>Execution started in device: RPI_129 for script: FNCS_Playback_PlayPause_DASH
Date of execution: April 13, 2026 at 09:08:55 UTC
Test Execution Name is: FNCS_Playback_PlayPause_DASH
Connected to Server!
[LIB LOAD STATUS]  :  Success
Executing getDeviceConfigValue....
Executing getDeviceConfigValue....
Executing getMediaPipelineTestCommand....
Executing command in DUT:  tdk_mediapipelinetests test_play_pause_pipeline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test_play_pause_pipeline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test_play_pause_pipeline
Running suite(s): playbin_plugin_test
westeros-sink: discover decoder: /dev/video10
westeros-sink: using freerun
westeros (sink) version 1.01.64
gst version 1.18.5
[11496] Essos Info: ../git/essos/essos-resmgr-shm.cpp:2161 video decoder 0 assigned to pid 11496
Got Dashdemux
westeros-sink: max frame (1920x1920)
westeros-sink: registry: id 1 interface (wl_shm) version 1
westeros-sink: registry: id 2 interface (wl_compositor) version 3
westeros-sink: compositor 0xf4055730
westeros-sink: registry: id 3 interface (wl_shell) version 1
westeros-sink: registry: id 4 interface (xdg_shell) version 1
westeros-sink: registry: id 5 interface (wl_vpc) version 1
westeros-sink: registry: vpc 0xf40557b8
westeros-sink: registry: id 6 interface (wl_output) version 2
westeros-sink: registry: output 0xf4055810
westeros-sink: registry: id 7 interface (wl_seat) version 4
westeros-sink: registry: id 8 interface (zwp_linux_explicit_synchronization_v1) version 2
westeros-sink: registry: id 9 interface (wl_sb) version 3
westeros-sink-soc: registry: sb 0xf4055868
westeros-sink-soc: registry: done add sb listener
westeros-sink: registry: id 10 interface (zwp_linux_dmabuf_v1) version 3
westeros-sink: registry: id 11 interface (wl_simple_shell) version 1
westeros-sink: shell 0xf40558c0
westeros-sink: registry: id 12 interface (firebolt_surface) version 1
westeros-sink: registry: id 13 interface (firebolt_shell) version 1
westeros-sink: registry: id 14 interface (firebolt_wm) version 1
westeros-sink: ready-to-paused: surface=0xf4055620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Pipeline set to : PLAYING  state 
westeros-sink: frame size 640x360
Received first frame signal
Video height = 360
Video width = 640
Entering to Pipeline Initiation
AudioSink used for this pipeline is alsasink0
TDK LOG :  09:09:06  --  Playback position: 5.006 Expected Playback position:  5.005   Position diff: 0.00102 seconds  PTS : 450000 
TDK LOG :  09:09:06  --  Playback position: 5.107 Expected Playback position:  5.105   Position diff: 0.00122 seconds  PTS : 459000 
TDK LOG :  09:09:06  --  Playback position: 5.207 Expected Playback position:  5.205   Position diff: 0.00156 seconds  PTS : 468000 
TDK LOG :  09:09:07  --  Playback position: 5.307 Expected Playback position:  5.305   Position diff: 0.00179 seconds  PTS : 477000 
TDK LOG :  09:09:07  --  Playback position: 5.407 Expected Playback position:  5.405   Position diff: 0.00209 seconds  PTS : 483000 
TDK LOG :  09:09:07  --  Playback position: 5.508 Expected Playback position:  5.505   Position diff: 0.00238 seconds  PTS : 495000 
TDK LOG :  09:09:07  --  Playback position: 5.608 Expected Playback position:  5.605   Position diff: 0.00259 seconds  PTS : 504000 
TDK LOG :  09:09:07  --  Playback position: 5.708 Expected Playback position:  5.705   Position diff: 0.00293 seconds  PTS : 510000 
TDK LOG :  09:09:07  --  Playback position: 5.808 Expected Playback position:  5.805   Position diff: 0.00315 seconds  PTS : 522000 
TDK LOG :  09:09:07  --  Playback position: 5.909 Expected Playback position:  5.905   Position diff: 0.00351 seconds  PTS : 531000 
TDK LOG :  09:09:07  --  Playback position: 6.009 Expected Playback position:  6.005   Position diff: 0.00372 seconds  PTS : 540000 
Video Frames : Dropped: 0 Rendered: 177
Audio Frames : Dropped: 0 Rendered: 274
TDK LOG :  09:09:07  --  Playback position: 6.110 Expected Playback position:  6.105   Position diff: 0.00422 seconds  PTS : 549000 
TDK LOG :  09:09:08  --  Playback position: 6.210 Expected Playback position:  6.205   Position diff: 0.00519 seconds  PTS : 558000 
TDK LOG :  09:09:08  --  Playback position: 6.311 Expected Playback position:  6.305   Position diff: 0.00608 seconds  PTS : 567000 
TDK LOG :  09:09:08  --  Playback position: 6.412 Expected Playback position:  6.405   Position diff: 0.00642 seconds  PTS : 576000 
TDK LOG :  09:09:08  --  Playback position: 6.512 Expected Playback position:  6.505   Position diff: 0.00669 seconds  PTS : 585000 
TDK LOG :  09:09:08  --  Playback position: 6.612 Expected Playback position:  6.605   Position diff: 0.00689 seconds  PTS : 594000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09:09:08  --  Playback position: 6.713 Expected Playback position:  6.705   Position diff: 0.00737 seconds  PTS : 603000 
TDK LOG :  09:09:08  --  Playback position: 6.813 Expected Playback position:  6.805   Position diff: 0.00757 seconds  PTS : 612000 
TDK LOG :  09:09:08  --  Playback position: 6.913 Expected Playback position:  6.905   Position diff: 0.00789 seconds  PTS : 621000 
TDK LOG :  09:09:08  --  Playback position: 7.013 Expected Playback position:  7.005   Position diff: 0.00814 seconds  PTS : 630000 
Video Frames : Dropped: 0 Rendered: 207
Audio Frames : Dropped: 0 Rendered: 318
TDK LOG :  09:09:08  --  Playback position: 7.114 Expected Playback position:  7.105   Position diff: 0.00844 seconds  PTS : 639000 
TDK LOG :  09:09:09  --  Playback position: 7.214 Expected Playback position:  7.205   Position diff: 0.00875 seconds  PTS : 648000 
TDK LOG :  09:09:09  --  Playback position: 7.314 Expected Playback position:  7.305   Position diff: 0.00900 seconds  PTS : 657000 
TDK LOG :  09:09:09  --  Playback position: 7.415 Expected Playback position:  7.405   Position diff: 0.00934 seconds  PTS : 666000 
TDK LOG :  09:09:09  --  Playback position: 7.515 Expected Playback position:  7.505   Position diff: 0.00955 seconds  PTS : 675000 
TDK LOG :  09:09:09  --  Playback position: 7.615 Expected Playback position:  7.605   Position diff: 0.00991 seconds  PTS : 684000 
TDK LOG :  09:09:09  --  Playback position: 7.716 Expected Playback position:  7.705   Position diff: 0.01034 seconds  PTS : 693000 
TDK LOG :  09:09:09  --  Playback position: 7.816 Expected Playback position:  7.805   Position diff: 0.01063 seconds  PTS : 702000 
TDK LOG :  09:09:09  --  Playback position: 7.916 Expected Playback position:  7.905   Position diff: 0.01093 seconds  PTS : 711000 
TDK LOG :  09:09:09  --  Playback position: 8.017 Expected Playback position:  8.005   Position diff: 0.01120 seconds  PTS : 720000 
Video Frames : Dropped: 0 Rendered: 237
Audio Frames : Dropped: 0 Rendered: 361
TDK LOG :  09:09:09  --  Playback position: 8.117 Expected Playback position:  8.105   Position diff: 0.01186 seconds  PTS : 729000 
TDK LOG :  09:09:10  --  Playback position: 8.218 Expected Playback position:  8.205   Position diff: 0.01288 seconds  PTS : 738000 
TDK LOG :  09:09:10  --  Playback position: 8.318 Expected Playback position:  8.305   Position diff: 0.01317 seconds  PTS : 747000 
TDK LOG :  09:09:10  --  Playback position: 8.419 Expected Playback position:  8.405   Position diff: 0.01351 seconds  PTS : 756000 
TDK LOG :  09:09:10  --  Playback position: 8.519 Expected Playback position:  8.505   Position diff: 0.01385 seconds  PTS : 765000 
TDK LOG :  09:09:10  --  Playback position: 8.619 Expected Playback position:  8.605   Position diff: 0.01406 seconds  PTS : 774000 
TDK LOG :  09:09:10  --  Playback position: 8.720 Expected Playback position:  8.705   Position diff: 0.01449 seconds  PTS : 783000 
TDK LOG :  09:09:10  --  Playback position: 8.820 Expected Playback position:  8.805   Position diff: 0.01424 seconds  PTS : 792000 
TDK LOG :  09:09:10  --  Playback position: 8.921 Expected Playback position:  8.905   Position diff: 0.01599 seconds  PTS : 801000 
TDK LOG :  09:09:10  --  Playback position: 9.022 Expected Playback position:  9.005   Position diff: 0.01621 seconds  PTS : 810000 
Video Frames : Dropped: 0 Rendered: 267
Audio Frames : Dropped: 0 Rendered: 404
TDK LOG :  09:09:10  --  Playback position: 9.122 Expected Playback position:  9.105   Position diff: 0.01662 seconds  PTS : 819000 
TDK LOG :  09:09:11  --  Playback position: 9.223 Expected Playback position:  9.205   Position diff: 0.01744 seconds  PTS : 828000 
TDK LOG :  09:09:11  --  Playback position: 9.323 Expected Playback position:  9.305   Position diff: 0.01780 seconds  PTS : 837000 
TDK LOG :  09:09:11  --  Playback position: 9.423 Expected Playback position:  9.405   Position diff: 0.01803 seconds  PTS : 846000 
TDK LOG :  09:09:11  --  Playback position: 9.524 Expected Playback position:  9.505   Position diff: 0.01832 seconds  PTS : 855000 
TDK LOG :  09:09:11  --  Playback position: 9.624 Expected Playback position:  9.605   Position diff: 0.01866 seconds  PTS : 864000 
TDK LOG :  09:09:11  --  Playback position: 9.724 Expected Playback position:  9.705   Position diff: 0.01889 seconds  PTS : 873000 
TDK LOG :  09:09:11  --  Playback position: 9.825 Expected Playback position:  9.805   Position diff: 0.01923 seconds  PTS : 882000 
TDK LOG :  09:09:11  --  Playback position: 9.925 Expected Playback position:  9.905   Position diff: 0.01948 seconds  PTS : 891000 westeros-sink: source change event
Breaking Playback Validation loop after 05 seconds
Exiting from PlaybackValidation, currentPosition is 9
AudioSink used for this pipeline is alsasink0
westeros-sink: frame size 1280x720
TDK LOG :  09:09:11  --  Playback position: 10.025 Expected Playback position:  10.005   Position diff: 0.02005 seconds  PTS : 900000 
TDK LOG :  09:09:11  --  Playback position: 10.128 Expected Playback position:  10.105   Position diff: 0.02308 seconds  PTS : 909000 
TDK LOG :  09:09:12  --  Playback position: 10.229 Expected Playback position:  10.205   Position diff: 0.02338 seconds  PTS : 918000 
TDK LOG :  09:09:12  --  Playback position: 10.329 Expected Playback position:  10.305   Position diff: 0.02365 seconds  PTS : 927000 
TDK LOG :  09:09:12  --  Playback position: 10.429 Expected Playback position:  10.405   Position diff: 0.02383 seconds  PTS : 936000 
TDK LOG :  09:09:12  --  Playback position: 10.529 Expected Playback position:  10.505   Position diff: 0.02417 seconds  PTS : 945000 
TDK LOG :  09:09:12  --  Playback position: 10.630 Expected Playback position:  10.605   Position diff: 0.02438 seconds  PTS : 954000 
TDK LOG :  09:09:12  --  Playback position: 10.730 Expected Playback position:  10.705   Position diff: 0.02460 seconds  PTS : 963000 
TDK LOG :  09:09:12  --  Playback position: 10.830 Expected Playback position:  10.805   Position diff: 0.02490 seconds  PTS : 972000 
TDK LOG :  09:09:12  --  Playback position: 10.931 Expected Playback position:  10.905   Position diff: 0.02524 seconds  PTS : 981000 
TDK LOG :  09:09:12  --  Playback position: 11.031 Expected Playback position:  11.005   Position diff: 0.02551 seconds  PTS : 990000 
Video Frames : Dropped: 0 Rendered: 327
Audio Frames : Dropped: 0 Rendered: 491
TDK LOG :  09:09:12  --  Playback position: 11.131 Expected Playback position:  11.105   Position diff: 0.02590 seconds  PTS : 999000 
TDK LOG :  09:09:13  --  Playback position: 11.231 Expected Playback position:  11.205   Position diff: 0.02599 seconds  PTS : 1008000 
TDK LOG :  09:09:13  --  Playback position: 11.332 Expected Playback position:  11.305   Position diff: 0.02633 seconds  PTS : 1017000 
TDK LOG :  09:09:13  --  Playback position: 11.432 Expected Playback position:  11.405   Position diff: 0.02662 seconds  PTS : 1026000 
TDK LOG :  09:09:13  --  Playback position: 11.532 Expected Playback position:  11.505   Position diff: 0.02714 seconds  PTS : 1035000 
TDK LOG :  09:09:13  --  Playback position: 11.633 Expected Playback position:  11.605   Position diff: 0.02735 seconds  PTS : 1044000 
TDK LOG :  09:09:13  --  Playback position: 11.733 Expected Playback position:  11.705   Position diff: 0.02762 seconds  PTS : 1055999 
TDK LOG :  09:09:13  --  Playback position: 11.833 Expected Playback position:  11.805   Position diff: 0.02787 seconds  PTS : 1064999 
TDK LOG :  09:09:13  --  Playback position: 11.933 Expected Playback position:  11.905   Position diff: 0.02814 seconds  PTS : 1071000 
TDK LOG :  09:09:13  --  Playback position: 12.034 Expected Playback position:  12.005   Position diff: 0.02834 seconds  PTS : 1082999 
Video Frames : Dropped: 0 Rendered: 358
Audio Frames : Dropped: 0 Rendered: 534
TDK LOG :  09:09:13  --  Playback position: 12.134 Expected Playback position:  12.105   Position diff: 0.02871 seconds  PTS : 1091999 
TDK LOG :  09:09:14  --  Playback position: 12.234 Expected Playback position:  12.205   Position diff: 0.02889 seconds  PTS : 1100999 
TDK LOG :  09:09:14  --  Playback position: 12.334 Expected Playback position:  12.305   Position diff: 0.02918 seconds  PTS : 1109999 
TDK LOG :  09:09:14  --  Playback position: 12.435 Expected Playback position:  12.405   Position diff: 0.02943 seconds  PTS : 1118999 
TDK LOG :  09:09:14  --  Playback position: 12.535 Expected Playback position:  12.505   Position diff: 0.02971 seconds  PTS : 1125000 
TDK LOG :  09:09:14  --  Playback position: 12.635 Expected Playback position:  12.605   Position diff: 0.02991 seconds  PTS : 1136999 
TDK LOG :  09:09:14  --  Playback position: 12.736 Expected Playback position:  12.705   Position diff: 0.03020 seconds  PTS : 1145999 
TDK LOG :  09:09:14  --  Playback position: 12.836 Expected Playback position:  12.805   Position diff: 0.03041 seconds  PTS : 1154999 
TDK LOG :  09:09:14  --  Playback position: 12.936 Expected Playback position:  12.905   Position diff: 0.03070 seconds  PTS : 1161000 
TDK LOG :  09:09:14  --  Playback position: 13.036 Expected Playback position:  13.005   Position diff: 0.03098 seconds  PTS : 1172999 
Video Frames : Dropped: 0 Rendered: 388
Audio Frames : Dropped: 0 Rendered: 577
TDK LOG :  09:09:14  --  Playback position: 13.137 Expected Playback position:  13.105   Position diff: 0.03134 seconds  PTS : 1181999 
TDK LOG :  09:09:15  --  Playback position: 13.237 Expected Playback position:  13.205   Position diff: 0.03152 seconds  PTS : 1190999 
TDK LOG :  09:09:15  --  Playback position: 13.337 Expected Playback position:  13.305   Position diff: 0.03181 seconds  PTS : 1197000 
TDK LOG :  09:09:15  --  Playback position: 13.437 Expected Playback position:  13.405   Position diff: 0.03209 seconds  PTS : 1208999 
TDK LOG :  09:09:15  --  Playback position: 13.538 Expected Playback position:  13.505   Position diff: 0.03229 seconds  PTS : 1217999 
TDK LOG :  09:09:15  --  Playback position: 13.638 Expected Playback position:  13.605   Position diff: 0.03254 seconds  PTS : 1226999 
TDK LOG :  09:09:15  --  Playback position: 13.738 Expected Playback position:  13.705   Position diff: 0.03290 seconds  PTS : 1233000 
TDK LOG :  09:09:15  --  Playback position: 13.839 Expected Playback position:  13.805   Position diff: 0.03322 seconds  PTS : 1244999 
TDK LOG :  09:09:15  --  Playback position: 13.939 Expected Playback position:  13.905   Position diff: 0.03342 seconds  PTS : 1253999 
TDK LOG :  09:09:15  --  Playback position: 14.039 Expected Playback position:  14.005   Position diff: 0.03372 seconds  PTS : 1260000 
Video Frames : Dropped: 0 Rendered: 417
Audio Frames : Dropped: 0 Rendered: 620
TDK LOG :  09:09:15  --  Playback position: 14.139 Expected Playback position:  14.105   Position diff: 0.03413 seconds  PTS : 1271999 
TDK LOG :  09:09:16  --  Playback position: 14.240 Expected Playback position:  14.205   Position diff: 0.03442 seconds  PTS : 1278000 
TDK LOG :  09:09:16  --  Playback position: 14.340 Expected Playback position:  14.305   Position diff: 0.03501 seconds  PTS : 1289999 
TDK LOG :  09:09:16  --  Playback position: 14.441 Expected Playback position:  14.405   Position diff: 0.03535 seconds  PTS : 1296000 
TDK LOG :  09:09:16  --  Playback position: 14.541 Expected Playback position:  14.505   Position diff: 0.03556 seconds  PTS : 1302000 
TDK LOG :  09:09:16  --  Playback position: 14.643 Expected Playback position:  14.605   Position diff: 0.03785 seconds  PTS : 1314000 
TDK LOG :  09:09:16  --  Playback position: 14.744 Expected Playback position:  14.705   Position diff: 0.03821 seconds  PTS : 1323000 
TDK LOG :  09:09:16  --  Playback position: 14.844 Expected Playback position:  14.805   Position diff: 0.03832 seconds  PTS : 1332000 
TDK LOG :  09:09:16  --  Playback position: 14.946 Expected Playback position:  14.905   Position diff: 0.04082 seconds  PTS : 1341000 
TDK LOG :  09:09:16  --  Playback position: 15.047 Expected Playback position:  15.005   Position diff: 0.04138 seconds  PTS : 1350000 
Video Frames : Dropped: 0 Rendered: 447
Audio Frames : Dropped: 0 Rendered: 664
TDK LOG :  09:09:16  --  Playback position: 15.147 Expected Playback position:  15.105   Position diff: 0.04206 seconds  PTS : 1361999 
TDK LOG :  09:09:17  --  Playback position: 15.248 Expected Playback position:  15.205   Position diff: 0.04245 seconds  PTS : 1368000 
TDK LOG :  09:09:17  --  Playback position: 15.349 Expected Playback position:  15.305   Position diff: 0.04333 seconds  PTS : 1379999 
TDK LOG :  09:09:17  --  Playback position: 15.449 Expected Playback position:  15.405   Position diff: 0.04367 seconds  PTS : 1388999 
TDK LOG :  09:09:17  --  Playback position: 15.549 Expected Playback position:  15.505   Position diff: 0.04390 seconds  PTS : 1397999 
TDK LOG :  09:09:17  --  Playback position: 15.649 Expected Playback position:  15.605   Position diff: 0.04417 seconds  PTS : 1406999 
TDK LOG :  09:09:17  --  Playback position: 15.750 Expected Playback position:  15.705   Position diff: 0.04447 seconds  PTS : 1415999 
TDK LOG :  09:09:17  --  Playback position: 15.850 Expected Playback position:  15.805   Position diff: 0.04476 seconds  PTS : 1424999 
TDK LOG :  09:09:17  --  Playback position: 15.950 Expected Playback position:  15.905   Position diff: 0.04506 seconds  PTS : 1433999 
TDK LOG :  09:09:17  --  Playback position: 16.051 Expected Playback position:  16.005   Position diff: 0.04533 seconds  PTS : 1442999 
Video Frames : Dropped: 0 Rendered: 478
Audio Frames : Dropped: 0 Rendered: 708
TDK LOG :  09:09:17  --  Playback position: 16.151 Expected Playback position:  16.105   Position diff: 0.04578 seconds  PTS : 1451999 
TDK LOG :  09:09:18  --  Playback position: 16.251 Expected Playback position:  16.205   Position diff: 0.04603 seconds  PTS : 1460999 
TDK LOG :  09:09:18  --  Playback position: 16.352 Expected Playback position:  16.305   Position diff: 0.04642 seconds  PTS : 1469999 
TDK LOG :  09:09:18  --  Playback position: 16.452 Expected Playback position:  16.405   Position diff: 0.04687 seconds  PTS : 1478999 
TDK LOG :  09:09:18  --  Playback position: 16.552 Expected Playback position:  16.505   Position diff: 0.04714 seconds  PTS : 1487999 
TDK LOG :  09:09:18  --  Playback position: 16.653 Expected Playback position:  16.605   Position diff: 0.04751 seconds  PTS : 1496999 
TDK LOG :  09:09:18  --  Playback position: 16.753 Expected Playback position:  16.705   Position diff: 0.04807 seconds  PTS : 1505999 
TDK LOG :  09:09:18  --  Playback position: 16.854 Expected Playback position:  16.805   Position diff: 0.04841 seconds  PTS : 1514999 
TDK LOG :  09:09:18  --  Playback position: 16.954 Expected Playback position:  16.905   Position diff: 0.04891 seconds  PTS : 1523999 
TDK LOG :  09:09:18  --  Playback position: 17.055 Expected Playback position:  17.005   Position diff: 0.04957 seconds  PTS : 1532999 
Video Frames : Dropped: 0 Rendered: 508
Audio Frames : Dropped: 0 Rendered: 750
TDK LOG :  09:09:18  --  Playback position: 17.156 Expected Playback position:  17.105   Position diff: 0.05036 seconds  PTS : 1541999 
TDK LOG :  09:09:19  --  Playback position: 17.256 Expected Playback position:  17.205   Position diff: 0.05075 seconds  PTS : 1550999 
TDK LOG :  09:09:19  --  Playback position: 17.357 Expected Playback position:  17.305   Position diff: 0.05120 seconds  PTS : 1559999 
TDK LOG :  09:09:19  --  Playback position: 17.457 Expected Playback position:  17.405   Position diff: 0.05147 seconds  PTS : 1568999 
TDK LOG :  09:09:19  --  Playback position: 17.557 Expected Playback position:  17.505   Position diff: 0.05195 seconds  PTS : 1577999 
TDK LOG :  09:09:19  --  Playback position: 17.658 Expected Playback position:  17.605   Position diff: 0.05220 seconds  PTS : 1586999 
TDK LOG :  09:09:19  --  Playback position: 17.758 Expected Playback position:  17.705   Position diff: 0.05243 seconds  PTS : 1595999 
TDK LOG :  09:09:19  --  Playback position: 17.858 Expected Playback position:  17.805   Position diff: 0.05272 seconds  PTS : 1604999 
TDK LOG :  09:09:19  --  Playback position: 17.958 Expected Playback position:  17.905   Position diff: 0.05290 seconds  PTS : 1613999 
TDK LOG :  09:09:19  --  Playback position: 18.058 Expected Playback position:  18.005   Position diff: 0.05313 seconds  PTS : 1622999 
Video Frames : Dropped: 0 Rendered: 538
Audio Frames : Dropped: 0 Rendered: 793
TDK LOG :  09:09:19  --  Playback position: 18.159 Expected Playback position:  18.105   Position diff: 0.05347 seconds  PTS : 1631999 
TDK LOG :  09:09:20  --  Playback position: 18.259 Expected Playback position:  18.205   Position diff: 0.05374 seconds  PTS : 1640999 
TDK LOG :  09:09:20  --  Playback position: 18.359 Expected Playback position:  18.305   Position diff: 0.05397 seconds  PTS : 1649999 
TDK LOG :  09:09:20  --  Playback position: 18.460 Expected Playback position:  18.405   Position diff: 0.05429 seconds  PTS : 1658999 
TDK LOG :  09:09:20  --  Playback position: 18.560 Expected Playback position:  18.505   Position diff: 0.05508 seconds  PTS : 1667999 
TDK LOG :  09:09:20  --  Playback position: 18.661 Expected Playback position:  18.605   Position diff: 0.05535 seconds  PTS : 1676999 
TDK LOG :  09:09:20  --  Playback position: 18.761 Expected Playback position:  18.705   Position diff: 0.05558 seconds  PTS : 1685999 
TDK LOG :  09:09:20  --  Playback position: 18.861 Expected Playback position:  18.805   Position diff: 0.05580 seconds  PTS : 1694999 
TDK LOG :  09:09:20  --  Playback position: 18.961 Expected Playback position:  18.905   Position diff: 0.05603 seconds  PTS : 1703999 
TDK LOG :  09:09:20  --  Playback position: 19.062 Expected Playback position:  19.005   Position diff: 0.05624 seconds  PTS : 1712999 
Video Frames : Dropped: 0 Rendered: 568
Audio Frames : Dropped: 0 Rendered: 837
TDK LOG :  09:09:20  --  Playback position: 19.162 Expected Playback position:  19.105   Position diff: 0.05658 seconds  PTS : 1721999 
TDK LOG :  09:09:21  --  Playback position: 19.262 Expected Playback position:  19.205   Position diff: 0.05676 seconds  PTS : 1730999 
TDK LOG :  09:09:21  --  Playback position: 19.363 Expected Playback position:  19.305   Position diff: 0.05723 seconds  PTS : 1739999 
TDK LOG :  09:09:21  --  Playback position: 19.463 Expected Playback position:  19.405   Position diff: 0.05751 seconds  PTS : 1748999 
TDK LOG :  09:09:21  --  Playback position: 19.563 Expected Playback position:  19.505   Position diff: 0.05778 seconds  PTS : 1757999 
TDK LOG :  09:09:21  --  Playback position: 19.663 Expected Playback position:  19.605   Position diff: 0.05812 seconds  PTS : 1766999 
TDK LOG :  09:09:21  --  Playback position: 19.764 Expected Playback position:  19.705   Position diff: 0.05839 seconds  PTS : 1775999 
TDK LOG :  09:09:21  --  Playback position: 19.864 Expected Playback position:  19.805   Position diff: 0.05866 seconds  PTS : 1784999 
TDK LOG :  09:09:21  --  Playback position: 19.964 Expected Playback position:  19.905   Position diff: 0.05900 seconds  PTS : 1793999 
Breaking Playback Validation loop after 10 seconds
Exiting from PlaybackValidation, currentPosition is 19
DETAILS: SUCCESS, Playback is successfull
********Current state is: PAUSED 
DETAILS: SUCCESS, Current state is: PAUSED 
AudioSink used for this pipeline is alsasink0
TDK LOG :  09:09:21  --  Playback position: 20.065 Expected Playback position:  20.065   Position diff: 0.00007 seconds  PTS : 1806000 
WARNING : Video not paused
TDK LOG :  09:09:21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TDK LOG :  09:09:22  --  Playback position: 20.065 Expected Playback position:  20.065   Position diff: 0.00007 seconds  PTS : 1806000 
Video Frames : Dropped: 0 Rendered: 599
Audio Frames : Dropped: 0 Rendered: 0
TDK LOG :  09:09:22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TDK LOG :  09:09:23  --  Playback position: 20.065 Expected Playback position:  20.065   Position diff: 0.00007 seconds  PTS : 1806000 
Video Frames : Dropped: 0 Rendered: 599
Audio Frames : Dropped: 0 Rendered: 0
TDK LOG :  09:09:23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TDK LOG :  09:09:24  --  Playback position: 20.065 Expected Playback position:  20.065   Position diff: 0.00007 seconds  PTS : 1806000 
Video Frames : Dropped: 0 Rendered: 599
Audio Frames : Dropped: 0 Rendered: 0
TDK LOG :  09:09:24  --  Playback position: 20.065 Expected Playback position:  20.065   Position diff: 0.00007 seconds  PTS : 1806000 
TDK LOG :  09:09:25  --  Playback position: 20.065 Expected Playback position:  20.065   Position diff: 0.00007 seconds  PTS : 1806000 
TDK LOG :  09:09:25  --  Playback position: 20.065 Expected Playback position:  20.065   Position diff: 0.00007 seconds  PTS : 1806000 
TDK LOG :  09:09:25  --  Playback position: 20.065 Expected Playback position:  20.065   Position diff: 0.00007 seconds  PTS : 1806000 
TDK LOG :  09:09:25  --  Playback position: 20.065 Expected Playback position:  20.065   Position diff: 0.00007 seconds  PTS : 1806000 
TDK LOG :  09:09:25  --  Playback position: 20.065 Expected Playback position:  20.065   Position diff: 0.00007 seconds  PTS : 1806000 
TDK LOG :  09:09:25  --  Playback position: 20.065 Expected Playba
...TRUNCATED: view full log at: https://tdktest.rdkcentral.com:8443/tdkservice/execution/getExecutionLogs?executionResultID=77f81979-ade9-47f0-ae10-5b4fbc633df6</t>
  </si>
  <si>
    <t xml:space="preserve">Execution started in device: RPI_129 for script: FNCS_Playback_Seek_Towards_EOS_DASH
Date of execution: April 13, 2026 at 09:48:03 UTC
Test Execution Name is: FNCS_Playback_Seek_Towards_EOS_DASH
Connected to Server!
[LIB LOAD STATUS]  :  Success
Executing getDeviceConfigValue....
Executing getDeviceConfigValue....
Executing getMediaPipelineTestCommand....
Executing command in DUT:  tdk_mediapipelinetests test_seek_EOS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test_seek_EOS 
Arg : Playback url: file:/tmp/usb/DASH_H264_AAC/atfms_291_dash_tdk_avc_aac_fmp4.mpd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test_seek_EOS
Running suite(s): playbin_plugin_test
westeros-sink: discover decoder: /dev/video10
westeros-sink: using freerun
westeros (sink) version 1.01.64
gst version 1.18.5
[4082] Essos Info: ../git/essos/essos-resmgr-shm.cpp:2161 video decoder 0 assigned to pid 4082
Got Dashdemux
westeros-sink: max frame (1920x1920)
westeros-sink: registry: id 1 interface (wl_shm) version 1
westeros-sink: registry: id 2 interface (wl_compositor) version 3
westeros-sink: compositor 0xf1bc8c00
westeros-sink: registry: id 3 interface (wl_shell) version 1
westeros-sink: registry: id 4 interface (xdg_shell) version 1
westeros-sink: registry: id 5 interface (wl_vpc) version 1
westeros-sink: registry: vpc 0xf1bc8c60
westeros-sink: registry: id 6 interface (wl_output) version 2
westeros-sink: registry: output 0xf1bc8cb8
westeros-sink: registry: id 7 interface (wl_seat) version 4
westeros-sink: registry: id 8 interface (zwp_linux_explicit_synchronization_v1) version 2
westeros-sink: registry: id 9 interface (wl_sb) version 3
westeros-sink-soc: registry: sb 0xf1bc8d10
westeros-sink-soc: registry: done add sb listener
westeros-sink: registry: id 10 interface (zwp_linux_dmabuf_v1) version 3
westeros-sink: registry: id 11 interface (wl_simple_shell) version 1
westeros-sink: shell 0xf1bc8d68
westeros-sink: registry: id 12 interface (firebolt_surface) version 1
westeros-sink: registry: id 13 interface (firebolt_shell) version 1
westeros-sink: registry: id 14 interface (firebolt_wm) version 1
westeros-sink: ready-to-paused: surface=0xf1bc55d0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09:48:15  --  Playback position: 4.981 Expected Playback position:  4.979   Position diff: 0.00209 seconds  PTS : 447000 
TDK LOG :  09:48:15  --  Playback position: 5.081 Expected Playback position:  5.079   Position diff: 0.00236 seconds  PTS : 456000 
TDK LOG :  09:48:15  --  Playback position: 5.181 Expected Playback position:  5.179   Position diff: 0.00268 seconds  PTS : 465000 
TDK LOG :  09:48:15  --  Playback position: 5.282 Expected Playback position:  5.279   Position diff: 0.00286 seconds  PTS : 474000 
TDK LOG :  09:48:15  --  Playback position: 5.382 Expected Playback position:  5.379   Position diff: 0.00320 seconds  PTS : 483000 
TDK LOG :  09:48:15  --  Playback position: 5.482 Expected Playback position:  5.479   Position diff: 0.00347 seconds  PTS : 492000 
TDK LOG :  09:48:15  --  Playback position: 5.583 Expected Playback position:  5.579   Position diff: 0.00374 seconds  PTS : 501000 
TDK LOG :  09:48:16  --  Playback position: 5.683 Expected Playback position:  5.679   Position diff: 0.00401 seconds  PTS : 510000 
TDK LOG :  09:48:16  --  Playback position: 5.783 Expected Playback position:  5.779   Position diff: 0.00438 seconds  PTS : 519000 
TDK LOG :  09:48:16  --  Playback position: 5.884 Expected Playback position:  5.879   Position diff: 0.00567 seconds  PTS : 528000 
TDK LOG :  09:48:16  --  Playback position: 5.985 Expected Playback position:  5.979   Position diff: 0.00594 seconds  PTS : 537000 
Audio Frames : Dropped: 0 Rendered: 274
TDK LOG :  09:48:16  --  Playback position: 6.085 Expected Playback position:  6.079   Position diff: 0.00628 seconds  PTS : 546000 
TDK LOG :  09:48:16  --  Playback position: 6.185 Expected Playback position:  6.179   Position diff: 0.00653 seconds  PTS : 555000 
TDK LOG :  09:48:16  --  Playback position: 6.286 Expected Playback position:  6.279   Position diff: 0.00685 seconds  PTS : 564000 
TDK LOG :  09:48:16  --  Playback position: 6.386 Expected Playback position:  6.379   Position diff: 0.00710 seconds  PTS : 573000 
TDK LOG :  09:48:16  --  Playback position: 6.486 Expected Playback position:  6.479   Position diff: 0.00741 seconds  PTS : 582000 
TDK LOG :  09:48:16  --  Playback position: 6.586 Expected Playback position:  6.579   Position diff: 0.00762 seconds  PTS : 591000 
TDK LOG :  09:48:17  --  Playback position: 6.687 Expected Playback position:  6.679   Position diff: 0.00794 seconds  PTS : 600000 
TDK LOG :  09:48:17  --  Playback position: 6.787 Expected Playback position:  6.779   Position diff: 0.00837 seconds  PTS : 609000 
TDK LOG :  09:48:17  --  Playback position: 6.887 Expected Playback position:  6.879   Position diff: 0.00868 seconds  PTS : 618000 
TDK LOG :  09:48:17  --  Playback position: 6.988 Expected Playback position:  6.979   Position diff: 0.00891 seconds  PTS : 627000 
Audio Frames : Dropped: 0 Rendered: 317
TDK LOG :  09:48:17  --  Playback position: 7.088 Expected Playback position:  7.079   Position diff: 0.00930 seconds  PTS : 636000 
TDK LOG :  09:48:17  --  Playback position: 7.188 Expected Playback position:  7.179   Position diff: 0.00952 seconds  PTS : 645000 
TDK LOG :  09:48:17  --  Playback position: 7.289 Expected Playback position:  7.279   Position diff: 0.00984 seconds  PTS : 654000 
TDK LOG :  09:48:17  --  Playback position: 7.389 Expected Playback position:  7.379   Position diff: 0.01002 seconds  PTS : 663000 
TDK LOG :  09:48:17  --  Playback position: 7.489 Expected Playback position:  7.479   Position diff: 0.01029 seconds  PTS : 672000 
TDK LOG :  09:48:17  --  Playback position: 7.589 Expected Playback position:  7.579   Position diff: 0.01052 seconds  PTS : 681000 
TDK LOG :  09:48:18  --  Playback position: 7.690 Expected Playback position:  7.679   Position diff: 0.01073 seconds  PTS : 690000 
TDK LOG :  09:48:18  --  Playback position: 7.789 Expected Playback position:  7.779   Position diff: 0.00995 seconds  PTS : 699000 
TDK LOG :  09:48:18  --  Playback position: 7.891 Expected Playback position:  7.879   Position diff: 0.01175 seconds  PTS : 708000 
TDK LOG :  09:48:18  --  Playback position: 7.991 Expected Playback position:  7.979   Position diff: 0.01206 seconds  PTS : 717000 
Audio Frames : Dropped: 0 Rendered: 360
TDK LOG :  09:48:18  --  Playback position: 8.091 Expected Playback position:  8.079   Position diff: 0.01229 seconds  PTS : 726000 
TDK LOG :  09:48:18  --  Playback position: 8.191 Expected Playback position:  8.179   Position diff: 0.01256 seconds  PTS : 735000 
TDK LOG :  09:48:18  --  Playback position: 8.292 Expected Playback position:  8.279   Position diff: 0.01274 seconds  PTS : 744000 
TDK LOG :  09:48:18  --  Playback position: 8.392 Expected Playback position:  8.379   Position diff: 0.01302 seconds  PTS : 753000 
TDK LOG :  09:48:18  --  Playback position: 8.492 Expected Playback position:  8.479   Position diff: 0.01327 seconds  PTS : 762000 
TDK LOG :  09:48:18  --  Playback position: 8.592 Expected Playback position:  8.579   Position diff: 0.01340 seconds  PTS : 771000 
TDK LOG :  09:48:19  --  Playback position: 8.692 Expected Playback position:  8.679   Position diff: 0.01372 seconds  PTS : 780000 
TDK LOG :  09:48:19  --  Playback position: 8.793 Expected Playback position:  8.779   Position diff: 0.01392 seconds  PTS : 789000 
TDK LOG :  09:48:19  --  Playback position: 8.893 Expected Playback position:  8.879   Position diff: 0.01410 seconds  PTS : 798000 
TDK LOG :  09:48:19  --  Playback position: 8.993 Expected Playback position:  8.979   Position diff: 0.01438 seconds  PTS : 807000 
Audio Frames : Dropped: 0 Rendered: 403
TDK LOG :  09:48:19  --  Playback position: 9.093 Expected Playback position:  9.079   Position diff: 0.01472 seconds  PTS : 816000 
TDK LOG :  09:48:19  --  Playback position: 9.194 Expected Playback position:  9.179   Position diff: 0.01501 seconds  PTS : 825000 
TDK LOG :  09:48:19  --  Playback position: 9.294 Expected Playback position:  9.279   Position diff: 0.01519 seconds  PTS : 834000 
TDK LOG :  09:48:19  --  Playback position: 9.394 Expected Playback position:  9.379   Position diff: 0.01546 seconds  PTS : 843000 
TDK LOG :  09:48:19  --  Playback position: 9.494 Expected Playback position:  9.479   Position diff: 0.01567 seconds  PTS : 852000 
TDK LOG :  09:48:19  --  Playback position: 9.595 Expected Playback position:  9.579   Position diff: 0.01587 seconds  PTS : 861000 
TDK LOG :  09:48:20  --  Playback position: 9.695 Expected Playback position:  9.679   Position diff: 0.01608 seconds  PTS : 870000 
TDK LOG :  09:48:20  --  Playback position: 9.795 Expected Playback position:  9.779   Position diff: 0.01635 seconds  PTS : 879000 
TDK LOG :  09:48:20  --  Playback position: 9.895 Expected Playback position:  9.879   Position diff: 0.01660 seconds  PTS : 888000 
Breaking Playback Validation loop after 05 seconds
Exiting from PlaybackValidation, currentPosition is 9
Duration: 9:00.653
DURATION OF STREAM :  540653000000
Seeking towards end of stream
SEEK POSITION is set as 540652999999westeros-sink: max frame (1920x1920)
westeros-sink: source change event
westeros-sink: frame size 640x360
westeros-sink: indicate async-done
westeros-sink: v4l2 eos event
Received first frame signal
westeros-sink: EOS detected
SEEK SUCCESSFULL : Current Position : 540753010777 SEEK POSITION : 540652999999
EOS Received with pipeline in PLAYING state
westeros-sink: paused-to-ready: display=0xf1bc5f00
100%: Checks: 1, Failures: 0, Errors: 0
Check suite playbin_plugin_test ran in 10.639s (tests failed: 0)
Closing libs
Executing checkMediaPipelineTestStatus....
Seek operation towards EOS using DASH stream was successfull
Mediapipeline test executed successfully
Unloading Module :  firebolt_native_apps_compliance
Unload Module Status  : Success
</t>
  </si>
  <si>
    <t xml:space="preserve">Execution started in device: RPI_129 for script: FNCS_Playback_EOS_EAC3_Only_Audio
Date of execution: April 13, 2026 at 09:56:18 UTC
Test Execution Name is: FNCS_Playback_EOS_EAC3_Only_Audio
Connected to Server!
[LIB LOAD STATUS]  :  Success
Executing getDeviceConfigValue....
Executing getDeviceConfigValue....
Executing getMediaPipelineTestCommand....
Executing command in DUT:  tdk_mediapipelinetests test_EOS file:/tmp/usb/TDK_Asset_EAC3_Audio_only_15sec.mp4 checkavstatus=no timeout=30 validateFullPlayback  only_audio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test_EOS 
Arg : Playback url: file:/tmp/usb/TDK_Asset_EAC3_Audio_only_15sec.mp4 
RDKWindowManager is present in device
Creating display using RDKWindowManager -- 'test'
RDKWindowManager State :  activated 
apps string: ["test","fe1b0fd5-d4f5-498f-9065-8d9a7c6d4701"]
Already a display "test" is running in DUT
Re-using display
Setting WAYLAND_DISPLAY to "test"
WAYLAND_DISPLAY successfully set to "test"
Test Case name is test_EOS
Running suite(s): playbin_plugin_test
westeros-sink: discover decoder: /dev/video10
westeros-sink: using freerun
westeros (sink) version 1.01.64
gst version 1.18.5
[9303] Essos Info: ../git/essos/essos-resmgr-shm.cpp:2161 video decoder 0 assigned to pid 9303
Pipeline set to : PLAYING  state 
Entering to Pipeline Initiation
AudioSink used for this pipeline is alsasink2
TDK LOG :  09:56:29  --  Playback position: 4.991 Expected Playback position:  4.990   Position diff: 0.00081 seconds
TDK LOG :  09:56:29  --  Playback position: 5.091 Expected Playback position:  5.090   Position diff: 0.00117 seconds
TDK LOG :  09:56:29  --  Playback position: 5.192 Expected Playback position:  5.190   Position diff: 0.00144 seconds
TDK LOG :  09:56:29  --  Playback position: 5.292 Expected Playback position:  5.290   Position diff: 0.00190 seconds
TDK LOG :  09:56:29  --  Playback position: 5.393 Expected Playback position:  5.390   Position diff: 0.00235 seconds
TDK LOG :  09:56:29  --  Playback position: 5.493 Expected Playback position:  5.490   Position diff: 0.00281 seconds
TDK LOG :  09:56:29  --  Playback position: 5.594 Expected Playback position:  5.590   Position diff: 0.00327 seconds
TDK LOG :  09:56:30  --  Playback position: 5.694 Expected Playback position:  5.690   Position diff: 0.00375 seconds
TDK LOG :  09:56:30  --  Playback position: 5.795 Expected Playback position:  5.790   Position diff: 0.00423 seconds
TDK LOG :  09:56:30  --  Playback position: 5.895 Expected Playback position:  5.890   Position diff: 0.00473 seconds
TDK LOG :  09:56:30  --  Playback position: 5.995 Expected Playback position:  5.990   Position diff: 0.00517 seconds
Audio Frames : Dropped: 0 Rendered: 199
TDK LOG :  09:56:30  --  Playback position: 6.096 Expected Playback position:  6.090   Position diff: 0.00581 seconds
TDK LOG :  09:56:30  --  Playback position: 6.197 Expected Playback position:  6.190   Position diff: 0.00627 seconds
TDK LOG :  09:56:30  --  Playback position: 6.297 Expected Playback position:  6.290   Position diff: 0.00671 seconds
TDK LOG :  09:56:30  --  Playback position: 6.397 Expected Playback position:  6.390   Position diff: 0.00715 seconds
TDK LOG :  09:56:30  --  Playback position: 6.498 Expected Playback position:  6.490   Position diff: 0.00760 seconds
TDK LOG :  09:56:30  --  Playback position: 6.598 Expected Playback position:  6.590   Position diff: 0.00808 seconds
TDK LOG :  09:56:31  --  Playback position: 6.699 Expected Playback position:  6.690   Position diff: 0.00838 seconds
TDK LOG :  09:56:31  --  Playback position: 6.799 Expected Playback position:  6.790   Position diff: 0.00885 seconds
TDK LOG :  09:56:31  --  Playback position: 6.900 Expected Playback position:  6.890   Position diff: 0.00931 seconds
TDK LOG :  09:56:31  --  Playback position: 7.000 Expected Playback position:  6.990   Position diff: 0.00983 seconds
Audio Frames : Dropped: 0 Rendered: 230
TDK LOG :  09:56:31  --  Playback position: 7.101 Expected Playback position:  7.090   Position diff: 0.01054 seconds
TDK LOG :  09:56:31  --  Playback position: 7.201 Expected Playback position:  7.190   Position diff: 0.01098 seconds
TDK LOG :  09:56:31  --  Playback position: 7.302 Expected Playback position:  7.290   Position diff: 0.01125 seconds
TDK LOG :  09:56:31  --  Playback position: 7.402 Expected Playback position:  7.390   Position diff: 0.01173 seconds
TDK LOG :  09:56:31  --  Playback position: 7.503 Expected Playback position:  7.490   Position diff: 0.01235 seconds
TDK LOG :  09:56:31  --  Playback position: 7.603 Expected Playback position:  7.590   Position diff: 0.01290 seconds
TDK LOG :  09:56:32  --  Playback position: 7.704 Expected Playback position:  7.690   Position diff: 0.01333 seconds
TDK LOG :  09:56:32  --  Playback position: 7.804 Expected Playback position:  7.790   Position diff: 0.01381 seconds
TDK LOG :  09:56:32  --  Playback position: 7.905 Expected Playback position:  7.890   Position diff: 0.01429 seconds
TDK LOG :  09:56:32  --  Playback position: 8.005 Expected Playback position:  7.990   Position diff: 0.01454 seconds
Audio Frames : Dropped: 0 Rendered: 262
TDK LOG :  09:56:32  --  Playback position: 8.105 Expected Playback position:  8.090   Position diff: 0.01519 seconds
TDK LOG :  09:56:32  --  Playback position: 8.206 Expected Playback position:  8.190   Position diff: 0.01562 seconds
TDK LOG :  09:56:32  --  Playback position: 8.306 Expected Playback position:  8.290   Position diff: 0.01592 seconds
TDK LOG :  09:56:32  --  Playback position: 8.406 Expected Playback position:  8.390   Position diff: 0.01615 seconds
TDK LOG :  09:56:32  --  Playback position: 8.507 Expected Playback position:  8.490   Position diff: 0.01640 seconds
TDK LOG :  09:56:32  --  Playback position: 8.607 Expected Playback position:  8.590   Position diff: 0.01667 seconds
TDK LOG :  09:56:33  --  Playback position: 8.707 Expected Playback position:  8.690   Position diff: 0.01692 seconds
TDK LOG :  09:56:33  --  Playback position: 8.807 Expected Playback position:  8.790   Position diff: 0.01717 seconds
TDK LOG :  09:56:33  --  Playback position: 8.908 Expected Playback position:  8.890   Position diff: 0.01744 seconds
TDK LOG :  09:56:33  --  Playback position: 9.008 Expected Playback position:  8.990   Position diff: 0.01771 seconds
Audio Frames : Dropped: 0 Rendered: 293
TDK LOG :  09:56:33  --  Playback position: 9.108 Expected Playback position:  9.090   Position diff: 0.01802 seconds
TDK LOG :  09:56:33  --  Playback position: 9.209 Expected Playback position:  9.190   Position diff: 0.01825 seconds
TDK LOG :  09:56:33  --  Playback position: 9.309 Expected Playback position:  9.290   Position diff: 0.01850 seconds
TDK LOG :  09:56:33  --  Playback position: 9.409 Expected Playback position:  9.390   Position diff: 0.01871 seconds
TDK LOG :  09:56:33  --  Playback position: 9.509 Expected Playback position:  9.490   Position diff: 0.01894 seconds
TDK LOG :  09:56:33  --  Playback position: 9.610 Expected Playback position:  9.590   Position diff: 0.01925 seconds
TDK LOG :  09:56:34  --  Playback position: 9.710 Expected Playback position:  9.690   Position diff: 0.01952 seconds
TDK LOG :  09:56:34  --  Playback position: 9.810 Expected Playback position:  9.790   Position diff: 0.01977 seconds
TDK LOG :  09:56:34  --  Playback position: 9.910 Expected Playback position:  9.890   Position diff: 0.02000 seconds
Breaking Playback Validation loop after 05 seconds
Exiting from PlaybackValidation, currentPosition is 9
DETAILS: SUCCESS, Video playing successfully 
EOS Received
100%: Checks: 1, Failures: 0, Errors: 0
Check suite playbin_plugin_test ran in 15.252s (tests failed: 0)
Closing libs
Executing checkMediaPipelineTestStatus....
EOS Detection for Only Audio EAC3 stream using 'playbin' and 'westeros-sink' was successfull
Mediapipeline test executed successfully
Unloading Module :  firebolt_native_apps_compliance
Unload Module Status  : Success
</t>
  </si>
  <si>
    <t xml:space="preserve">Execution started in device: RPI_129 for script: FNCS_Playback_Duration_Test_DASH
Date of execution: April 13, 2026 at 08:37:19 UTC
Test Execution Name is: FNCS_Playback_Duration_Test_DASH
Connected to Server!
[LIB LOAD STATUS]  :  Success
Executing getDeviceConfigValue....
Executing getDeviceConfigValue....
Executing getMediaPipelineTestCommand....
Executing command in DUT:  tdk_mediapipelinetests test_playback_duration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test_playback_duration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test_playback_duration
Running suite(s): playbin_plugin_test
westeros-sink: discover decoder: /dev/video10
westeros-sink: using freerun
westeros (sink) version 1.01.64
gst version 1.18.5
[23220] Essos Info: ../git/essos/essos-resmgr-shm.cpp:2161 video decoder 0 assigned to pid 23220
Got Dashdemux
westeros-sink: max frame (1920x1920)
westeros-sink: registry: id 1 interface (wl_shm) version 1
westeros-sink: registry: id 2 interface (wl_compositor) version 3
westeros-sink: compositor 0xf1c3a800
westeros-sink: registry: id 3 interface (wl_shell) version 1
westeros-sink: registry: id 4 interface (xdg_shell) version 1
westeros-sink: registry: id 5 interface (wl_vpc) version 1
westeros-sink: registry: vpc 0xf1c3a888
westeros-sink: registry: id 6 interface (wl_output) version 2
westeros-sink: registry: output 0xf1c3a8e0
westeros-sink: registry: id 7 interface (wl_seat) version 4
westeros-sink: registry: id 8 interface (zwp_linux_explicit_synchronization_v1) version 2
westeros-sink: registry: id 9 interface (wl_sb) version 3
westeros-sink-soc: registry: sb 0xf1c3a938
westeros-sink-soc: registry: done add sb listener
westeros-sink: registry: id 10 interface (zwp_linux_dmabuf_v1) version 3
westeros-sink: registry: id 11 interface (wl_simple_shell) version 1
westeros-sink: shell 0xf1c3a990
westeros-sink: registry: id 12 interface (firebolt_surface) version 1
westeros-sink: registry: id 13 interface (firebolt_shell) version 1
westeros-sink: registry: id 14 interface (firebolt_wm) version 1
westeros-sink: ready-to-paused: surface=0xf1c3a6f0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Video height = 360
Video width = 640
Entering to Pipeline Initiation
AudioSink used for this pipeline is alsasink0
TDK LOG :  08:37:31  --  Playback position: 4.992 Expected Playback position:  4.991   Position diff: 0.00095 seconds  PTS : 447000 
TDK LOG :  08:37:31  --  Playback position: 5.092 Expected Playback position:  5.091   Position diff: 0.00125 seconds  PTS : 456000 
TDK LOG :  08:37:31  --  Playback position: 5.193 Expected Playback position:  5.191   Position diff: 0.00150 seconds  PTS : 465000 
TDK LOG :  08:37:31  --  Playback position: 5.293 Expected Playback position:  5.291   Position diff: 0.00170 seconds  PTS : 474000 
TDK LOG :  08:37:31  --  Playback position: 5.393 Expected Playback position:  5.391   Position diff: 0.00197 seconds  PTS : 483000 
TDK LOG :  08:37:31  --  Playback position: 5.493 Expected Playback position:  5.491   Position diff: 0.00222 seconds  PTS : 492000 
TDK LOG :  08:37:31  --  Playback position: 5.593 Expected Playback position:  5.591   Position diff: 0.00240 seconds  PTS : 501000 
TDK LOG :  08:37:31  --  Playback position: 5.694 Expected Playback position:  5.691   Position diff: 0.00270 seconds  PTS : 510000 
TDK LOG :  08:37:31  --  Playback position: 5.794 Expected Playback position:  5.791   Position diff: 0.00295 seconds  PTS : 519000 
TDK LOG :  08:37:31  --  Playback position: 5.894 Expected Playback position:  5.891   Position diff: 0.00315 seconds  PTS : 528000 
TDK LOG :  08:37:32  --  Playback position: 5.994 Expected Playback position:  5.991   Position diff: 0.00340 seconds  PTS : 537000 
Video Frames : Dropped: 0 Rendered: 176
Audio Frames : Dropped: 0 Rendered: 274
TDK LOG :  08:37:32  --  Playback position: 6.095 Expected Playback position:  6.091   Position diff: 0.00383 seconds  PTS : 546000 
TDK LOG :  08:37:32  --  Playback position: 6.195 Expected Playback position:  6.191   Position diff: 0.00410 seconds  PTS : 555000 
TDK LOG :  08:37:32  --  Playback position: 6.296 Expected Playback position:  6.291   Position diff: 0.00465 seconds  PTS : 564000 
TDK LOG :  08:37:32  --  Playback position: 6.396 Expected Playback position:  6.391   Position diff: 0.00494 seconds  PTS : 573000 
TDK LOG :  08:37:32  --  Playback position: 6.496 Expected Playback position:  6.491   Position diff: 0.00524 seconds  PTS : 582000 
TDK LOG :  08:37:32  --  Playback position: 6.597 Expected Playback position:  6.591   Position diff: 0.00551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08:37:32  --  Playback position: 6.697 Expected Playback position:  6.691   Position diff: 0.00608 seconds  PTS : 0 
WARNING : Video not playing
TDK LOG :  08:37:32  --  Playback position: 6.797 Expected Playback position:  6.791   Position diff: 0.00633 seconds  PTS : 612000 
TDK LOG :  08:37:32  --  Playback position: 6.898 Expected Playback position:  6.891   Position diff: 0.00683 seconds  PTS : 621000 
TDK LOG :  08:37:33  --  Playback position: 6.998 Expected Playback position:  6.991   Position diff: 0.00732 seconds  PTS : 630000 
Video Frames : Dropped: 0 Rendered: 207
Audio Frames : Dropped: 0 Rendered: 317
TDK LOG :  08:37:33  --  Playback position: 7.099 Expected Playback position:  7.091   Position diff: 0.00771 seconds  PTS : 636000 
TDK LOG :  08:37:33  --  Playback position: 7.199 Expected Playback position:  7.191   Position diff: 0.00791 seconds  PTS : 645000 
TDK LOG :  08:37:33  --  Playback position: 7.299 Expected Playback position:  7.291   Position diff: 0.00825 seconds  PTS : 654000 
TDK LOG :  08:37:33  --  Playback position: 7.400 Expected Playback position:  7.391   Position diff: 0.00891 seconds  PTS : 666000 
TDK LOG :  08:37:33  --  Playback position: 7.500 Expected Playback position:  7.491   Position diff: 0.00916 seconds  PTS : 675000 
TDK LOG :  08:37:33  --  Playback position: 7.601 Expected Playback position:  7.591   Position diff: 0.00957 seconds  PTS : 681000 
TDK LOG :  08:37:33  --  Playback position: 7.701 Expected Playback position:  7.691   Position diff: 0.00986 seconds  PTS : 690000 
TDK LOG :  08:37:33  --  Playback position: 7.801 Expected Playback position:  7.791   Position diff: 0.01020 seconds  PTS : 699000 
TDK LOG :  08:37:33  --  Playback position: 7.902 Expected Playback position:  7.891   Position diff: 0.01093 seconds  PTS : 708000 
TDK LOG :  08:37:34  --  Playback position: 8.002 Expected Playback position:  7.991   Position diff: 0.01125 seconds  PTS : 717000 
Video Frames : Dropped: 0 Rendered: 236
Audio Frames : Dropped: 0 Rendered: 361
TDK LOG :  08:37:34  --  Playback position: 8.103 Expected Playback position:  8.091   Position diff: 0.01163 seconds  PTS : 726000 
TDK LOG :  08:37:34  --  Playback position: 8.203 Expected Playback position:  8.191   Position diff: 0.01190 seconds  PTS : 735000 
TDK LOG :  08:37:34  --  Playback position: 8.303 Expected Playback position:  8.291   Position diff: 0.01213 seconds  PTS : 747000 
TDK LOG :  08:37:34  --  Playback position: 8.403 Expected Playback position:  8.391   Position diff: 0.01238 seconds  PTS : 756000 
TDK LOG :  08:37:34  --  Playback position: 8.504 Expected Playback position:  8.491   Position diff: 0.01268 seconds  PTS : 762000 
TDK LOG :  08:37:34  --  Playback position: 8.604 Expected Playback position:  8.591   Position diff: 0.01290 seconds  PTS : 771000 
TDK LOG :  08:37:34  --  Playback position: 8.704 Expected Playback position:  8.691   Position diff: 0.01320 seconds  PTS : 780000 
TDK LOG :  08:37:34  --  Playback position: 8.805 Expected Playback position:  8.791   Position diff: 0.01358 seconds  PTS : 792000 
TDK LOG :  08:37:34  --  Playback position: 8.905 Expected Playback position:  8.891   Position diff: 0.01392 seconds  PTS : 801000 
TDK LOG :  08:37:35  --  Playback position: 9.005 Expected Playback position:  8.991   Position diff: 0.01417 seconds  PTS : 810000 
Video Frames : Dropped: 0 Rendered: 267
Audio Frames : Dropped: 0 Rendered: 404
TDK LOG :  08:37:35  --  Playback position: 9.106 Expected Playback position:  9.091   Position diff: 0.01449 seconds  PTS : 819000 
TDK LOG :  08:37:35  --  Playback position: 9.206 Expected Playback position:  9.191   Position diff: 0.01476 seconds  PTS : 825000 
TDK LOG :  08:37:35  --  Playback position: 9.306 Expected Playback position:  9.291   Position diff: 0.01503 seconds  PTS : 834000 
TDK LOG :  08:37:35  --  Playback position: 9.406 Expected Playback position:  9.391   Position diff: 0.01526 seconds  PTS : 843000 
TDK LOG :  08:37:35  --  Playback position: 9.507 Expected Playback position:  9.491   Position diff: 0.01558 seconds  PTS : 855000 
TDK LOG :  08:37:35  --  Playback position: 9.607 Expected Playback position:  9.591   Position diff: 0.01578 seconds  PTS : 864000 
TDK LOG :  08:37:35  --  Playback position: 9.707 Expected Playback position:  9.691   Position diff: 0.01603 seconds  PTS : 873000 
TDK LOG :  08:37:35  --  Playback position: 9.807 Expected Playback position:  9.791   Position diff: 0.01633 seconds  PTS : 879000 
TDK LOG :  08:37:35  --  Playback position: 9.908 Expected Playback position:  9.891   Position diff: 0.01658 seconds  PTS : 888000 
Breaking Playback Validation loop after 05 seconds
Exiting from PlaybackValidation, currentPosition is 9
westeros-sink: paused-to-ready: display=0xf1c32860
Duration: 9:00.653
100%: Checks: 1, Failures: 0, Errors: 0
Check suite playbin_plugin_test ran in 10.460s (tests failed: 0)
Destroying RDKWindowManager Display
Destroying display client via RDKWindowManager plugin is not implemented
Closing libs
Executing checkMediaPipelineTestStatus....
Mediapipeline test executed successfully
Executing DurationParse....
Duration :  9:00.653
SUCCESS : Duration verified successfully
Expected Duration :9
Unloading Module :  firebolt_native_apps_compliance
Unload Module Status  : Success
</t>
  </si>
  <si>
    <t xml:space="preserve">Device: RPI_129 and Script: FNCS_Playback_4K_Resolution_VP9 combination is invalid due to different device types, so not triggering execution.
</t>
  </si>
  <si>
    <t xml:space="preserve">Execution started in device: RPI_129 for script: FNCS_Playback_CheckLatency_HLS
Date of execution: April 13, 2026 at 10:57:19 UTC
Test Execution Name is: FNCS_Playback_CheckLatency_HLS
Connected to Server!
[LIB LOAD STATUS]  :  Success
Executing getDeviceConfigValue....
Executing getDeviceConfigValue....
Executing getDeviceConfigValue....
Executing getMediaPipelineTestCommand....
Executing command in DUT:  tdk_mediapipelinetests test_playback_latency file:/tmp/usb/HLS_H264_AAC/master.m3u8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test_playback_latency 
Arg : Playback url: file:/tmp/usb/HLS_H264_AAC/master.m3u8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test_playback_latency
Running suite(s): playbin_plugin_test
westeros-sink: discover decoder: /dev/video10
westeros-sink: using freerun
westeros (sink) version 1.01.64
gst version 1.18.5
[1180] Essos Info: ../git/essos/essos-resmgr-shm.cpp:2161 video decoder 0 assigned to pid 1180
westeros-sink: max frame (1920x1920)
westeros-sink: registry: id 1 interface (wl_shm) version 1
westeros-sink: registry: id 2 interface (wl_compositor) version 3
westeros-sink: compositor 0xf16bf308
westeros-sink: registry: id 3 interface (wl_shell) version 1
westeros-sink: registry: id 4 interface (xdg_shell) version 1
westeros-sink: registry: id 5 interface (wl_vpc) version 1
westeros-sink: registry: vpc 0xf16bf368
westeros-sink: registry: id 6 interface (wl_output) version 2
westeros-sink: registry: output 0xf16bf3c0
westeros-sink: registry: id 7 interface (wl_seat) version 4
westeros-sink: registry: id 8 interface (zwp_linux_explicit_synchronization_v1) version 2
westeros-sink: registry: id 9 interface (wl_sb) version 3
westeros-sink-soc: registry: sb 0xf16bf418
westeros-sink-soc: registry: done add sb listener
westeros-sink: registry: id 10 interface (zwp_linux_dmabuf_v1) version 3
westeros-sink: registry: id 11 interface (wl_simple_shell) version 1
westeros-sink: shell 0xf16bf470
westeros-sink: registry: id 12 interface (firebolt_surface) version 1
westeros-sink: registry: id 13 interface (firebolt_shell) version 1
westeros-sink: registry: id 14 interface (firebolt_wm) version 1
westeros-sink: ready-to-paused: surface=0xf16bf278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********Current state is: PLAYING 
sent session info: type 1 sessionId 0 to video server
westeros-sink: source change event
westeros-sink: frame size 1920x1080
Received first frame signal
Time measured: 001 milliseconds.
westeros-sink: paused-to-ready: display=0xf16bf1a0
100%: Checks: 1, Failures: 0, Errors: 0
Check suite playbin_plugin_test ran in 3.303s (tests failed: 0)
Destroying RDKWindowManager Display
Destroying display client via RDKWindowManager plugin is not implemented
Closing libs
Executing checkMediaPipelineTestStatus....
Mediapipeline test executed successfully
Executing parseLatency....
Latency: 001
Latency retrieved was optimal
CheckLatency_HLS Playback using 'playbin' and 'westeros-sink' was successfull
Unloading Module :  firebolt_native_apps_compliance
Unload Module Status  : Success
</t>
  </si>
  <si>
    <t xml:space="preserve">Execution started in device: RPI_129 for script: FNCS_Playback_CheckLatency_DASH
Date of execution: April 13, 2026 at 10:57:30 UTC
Test Execution Name is: FNCS_Playback_CheckLatency_DASH
Connected to Server!
[LIB LOAD STATUS]  :  Success
Executing getDeviceConfigValue....
Executing getDeviceConfigValue....
Executing getDeviceConfigValue....
Executing getMediaPipelineTestCommand....
Executing command in DUT:  tdk_mediapipelinetests test_playback_latency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test_playback_latency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test_playback_latency
Running suite(s): playbin_plugin_test
westeros-sink: discover decoder: /dev/video10
westeros-sink: using freerun
westeros (sink) version 1.01.64
gst version 1.18.5
[1206] Essos Info: ../git/essos/essos-resmgr-shm.cpp:2161 video decoder 0 assigned to pid 1206
westeros-sink: max frame (1920x1920)
westeros-sink: registry: id 1 interface (wl_shm) version 1
westeros-sink: registry: id 2 interface (wl_compositor) version 3
westeros-sink: compositor 0xecfc9fc0
westeros-sink: registry: id 3 interface (wl_shell) version 1
westeros-sink: registry: id 4 interface (xdg_shell) version 1
westeros-sink: registry: id 5 interface (wl_vpc) version 1
westeros-sink: registry: vpc 0xed10c500
westeros-sink: registry: id 6 interface (wl_output) version 2
westeros-sink: registry: output 0xed10c558
westeros-sink: registry: id 7 interface (wl_seat) version 4
westeros-sink: registry: id 8 interface (zwp_linux_explicit_synchronization_v1) version 2
westeros-sink: registry: id 9 interface (wl_sb) version 3
westeros-sink-soc: registry: sb 0xed10c5b0
westeros-sink-soc: registry: done add sb listener
westeros-sink: registry: id 10 interface (zwp_linux_dmabuf_v1) version 3
westeros-sink: registry: id 11 interface (wl_simple_shell) version 1
westeros-sink: shell 0xed10c5e0
westeros-sink: registry: id 12 interface (firebolt_surface) version 1
westeros-sink: registry: id 13 interface (firebolt_shell) version 1
westeros-sink: registry: id 14 interface (firebolt_wm) version 1
westeros-sink: ready-to-paused: surface=0xefe5fef8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westeros-sink: source change event
********Current state is: PLAYING 
westeros-sink: frame size 640x360
Received first frame signal
Time measured: 009 milliseconds.
westeros-sink: paused-to-ready: display=0xed1e9eb0
100%: Checks: 1, Failures: 0, Errors: 0
Check suite playbin_plugin_test ran in 3.452s (tests failed: 0)
Destroying RDKWindowManager Display
Destroying display client via RDKWindowManager plugin is not implemented
Closing libs
Executing checkMediaPipelineTestStatus....
Mediapipeline test executed successfully
Executing parseLatency....
Latency: 009
Latency retrieved was optimal
Unloading Module :  firebolt_native_apps_compliance
Unload Module Status  : Success
</t>
  </si>
  <si>
    <t xml:space="preserve">Execution started in device: RPI_129 for script: FNCS_Playback_CheckLatency_H264
Date of execution: April 13, 2026 at 10:57:42 UTC
Test Execution Name is: FNCS_Playback_CheckLatency_H264
Connected to Server!
[LIB LOAD STATUS]  :  Success
Executing getDeviceConfigValue....
Executing getDeviceConfigValue....
Executing getDeviceConfigValue....
Executing getMediaPipelineTestCommand....
Executing command in DUT:  tdk_mediapipelinetests test_playback_latency file:/tmp/usb/DASH_H264_AAC/atfms_291_dash_tdk_avc_aac_fmp4.mpd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test_playback_latency 
Arg : Playback url: file:/tmp/usb/DASH_H264_AAC/atfms_291_dash_tdk_avc_aac_fmp4.mpd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test_playback_latency
Running suite(s): playbin_plugin_test
westeros-sink: discover decoder: /dev/video10
westeros-sink: using freerun
westeros (sink) version 1.01.64
gst version 1.18.5
[1239] Essos Info: ../git/essos/essos-resmgr-shm.cpp:2161 video decoder 0 assigned to pid 1239
westeros-sink: max frame (1920x1920)
westeros-sink: registry: id 1 interface (wl_shm) version 1
westeros-sink: registry: id 2 interface (wl_compositor) version 3
westeros-sink: compositor 0xf453a7c0
westeros-sink: registry: id 3 interface (wl_shell) version 1
westeros-sink: registry: id 4 interface (xdg_shell) version 1
westeros-sink: registry: id 5 interface (wl_vpc) version 1
westeros-sink: registry: vpc 0xf453a848
westeros-sink: registry: id 6 interface (wl_output) version 2
westeros-sink: registry: output 0xf453a8a0
westeros-sink: registry: id 7 interface (wl_seat) version 4
westeros-sink: registry: id 8 interface (zwp_linux_explicit_synchronization_v1) version 2
westeros-sink: registry: id 9 interface (wl_sb) version 3
westeros-sink-soc: registry: sb 0xf453a8f8
westeros-sink-soc: registry: done add sb listener
westeros-sink: registry: id 10 interface (zwp_linux_dmabuf_v1) version 3
westeros-sink: registry: id 11 interface (wl_simple_shell) version 1
westeros-sink: shell 0xf453a950
westeros-sink: registry: id 12 interface (firebolt_surface) version 1
westeros-sink: registry: id 13 interface (firebolt_shell) version 1
westeros-sink: registry: id 14 interface (firebolt_wm) version 1
westeros-sink: ready-to-paused: surface=0xf453a6b0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********Current state is: PLAYING 
westeros-sink: source change event
westeros-sink: frame size 640x360
Received first frame signal
Time measured: -001 milliseconds.
westeros-sink: paused-to-ready: display=0xf453c268
100%: Checks: 1, Failures: 0, Errors: 0
Check suite playbin_plugin_test ran in 3.352s (tests failed: 0)
Destroying RDKWindowManager Display
Destroying display client via RDKWindowManager plugin is not implemented
Closing libs
Executing checkMediaPipelineTestStatus....
Mediapipeline test executed successfully
Executing parseLatency....
Latency: -001
Latency retrieved was optimal
Unloading Module :  firebolt_native_apps_compliance
Unload Module Status  : Success
</t>
  </si>
  <si>
    <t xml:space="preserve">Execution started in device: RPI_129 for script: FNCS_Playback_EOS_HLS
Date of execution: April 13, 2026 at 10:44:48 UTC
Test Execution Name is: FNCS_Playback_EOS_HLS
Connected to Server!
[LIB LOAD STATUS]  :  Success
Executing getDeviceConfigValue....
Executing getDeviceConfigValue....
Executing getMediaPipelineTestCommand....
Executing command in DUT:  tdk_mediapipelinetests test_EOS file:/tmp/usb/HLS_H264_AAC_15Sec/master.m3u8 checkavstatus=no timeout=30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test_EOS 
Arg : Playback url: file:/tmp/usb/HLS_H264_AAC_15Sec/master.m3u8 
RDKWindowManager is present in device
Creating display using RDKWindowManager -- 'test'
RDKWindowManager State :  activated 
apps string: ["fe1b0fd5-d4f5-498f-9065-8d9a7c6d4701"]
Creating RDKWindowManager Display
result : "null"
SUCCESS : RDKWindowManager display created successfully
Setting WAYLAND_DISPLAY to "test"
WAYLAND_DISPLAY successfully set to "test"
Test Case name is test_EOS
Running suite(s): playbin_plugin_test
westeros-sink: discover decoder: /dev/video10
westeros-sink: using freerun
westeros (sink) version 1.01.64
gst version 1.18.5
[31829] Essos Info: ../git/essos/essos-resmgr-shm.cpp:2161 video decoder 0 assigned to pid 31829
westeros-sink: max frame (1920x1920)
westeros-sink: registry: id 1 interface (wl_shm) version 1
westeros-sink: registry: id 2 interface (wl_compositor) version 3
westeros-sink: compositor 0xf1cbe4a0
westeros-sink: registry: id 3 interface (wl_shell) version 1
westeros-sink: registry: id 4 interface (xdg_shell) version 1
westeros-sink: registry: id 5 interface (wl_vpc) version 1
westeros-sink: registry: vpc 0xf1cbe500
westeros-sink: registry: id 6 interface (wl_output) version 2
westeros-sink: registry: output 0xf1cbe558
westeros-sink: registry: id 7 interface (wl_seat) version 4
westeros-sink: registry: id 8 interface (zwp_linux_explicit_synchronization_v1) version 2
westeros-sink: registry: id 9 interface (wl_sb) version 3
westeros-sink-soc: registry: sb 0xf1cbe5b0
westeros-sink-soc: registry: done add sb listener
westeros-sink: registry: id 10 interface (zwp_linux_dmabuf_v1) version 3
westeros-sink: registry: id 11 interface (wl_simple_shell) version 1
westeros-sink: shell 0xf1cbe608
westeros-sink: registry: id 12 interface (firebolt_surface) version 1
westeros-sink: registry: id 13 interface (firebolt_shell) version 1
westeros-sink: registry: id 14 interface (firebolt_wm) version 1
westeros-sink: ready-to-paused: surface=0xf1cb8740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Pipeline set to : PLAYING  state 
westeros-sink: new pathway: 1
sent session info: type 1 sessionId 0 to video server
westeros-sink: source change event
westeros-sink: frame size 1920x1080
Received first frame signal
Video height = 1080
Video width = 1920
Entering to Pipeline Initiation
AudioSink used for this pipeline is alsasink0
TDK LOG :  10:45:00  --  Playback position: 4.991 Expected Playback position:  4.990   Position diff: 0.00107 seconds  PTS : 443999 
TDK LOG :  10:45:00  --  Playback position: 5.092 Expected Playback position:  5.090   Position diff: 0.00150 seconds  PTS : 456000 
TDK LOG :  10:45:00  --  Playback position: 5.192 Expected Playback position:  5.190   Position diff: 0.00206 seconds  PTS : 465000 
TDK LOG :  10:45:00  --  Playback position: 5.293 Expected Playback position:  5.290   Position diff: 0.00263 seconds  PTS : 474000 
TDK LOG :  10:45:00  --  Playback position: 5.393 Expected Playback position:  5.390   Position diff: 0.00311 seconds  PTS : 483000 
TDK LOG :  10:45:00  --  Playback position: 5.495 Expected Playback position:  5.490   Position diff: 0.00447 seconds  PTS : 492000 
TDK LOG :  10:45:00  --  Playback position: 5.596 Expected Playback position:  5.590   Position diff: 0.00605 seconds  PTS : 501000 
TDK LOG :  10:45:01  --  Playback position: 5.697 Expected Playback position:  5.690   Position diff: 0.00692 seconds  PTS : 510000 
TDK LOG :  10:45:01  --  Playback position: 5.799 Expected Playback position:  5.790   Position diff: 0.00814 seconds  PTS : 519000 
TDK LOG :  10:45:01  --  Playback position: 5.900 Expected Playback position:  5.890   Position diff: 0.00916 seconds  PTS : 528000 
TDK LOG :  10:45:01  --  Playback position: 6.000 Expected Playback position:  5.990   Position diff: 0.00975 seconds  PTS : 537000 
Audio Frames : Dropped: 0 Rendered: 242
TDK LOG :  10:45:01  --  Playback position: 6.100 Expected Playback position:  6.090   Position diff: 0.01007 seconds  PTS : 546000 
TDK LOG :  10:45:01  --  Playback position: 6.202 Expected Playback position:  6.190   Position diff: 0.01190 seconds  PTS : 555000 
TDK LOG :  10:45:01  --  Playback position: 6.303 Expected Playback position:  6.290   Position diff: 0.01218 seconds  PTS : 564000 
TDK LOG :  10:45:01  --  Playback position: 6.403 Expected Playback position:  6.390   Position diff: 0.01240 seconds  PTS : 573000 
TDK LOG :  10:45:01  --  Playback position: 6.503 Expected Playback position:  6.490   Position diff: 0.01268 seconds  PTS : 582000 
TDK LOG :  10:45:01  --  Playback position: 6.603 Expected Playback position:  6.590   Position diff: 0.01313 seconds  PTS : 591000 
TDK LOG :  10:45:02  --  Playback position: 6.704 Expected Playback position:  6.690   Position diff: 0.01361 seconds  PTS : 600000 
TDK LOG :  10:45:02  --  Playback position: 6.805 Expected Playback position:  6.790   Position diff: 0.01438 seconds  PTS : 612000 
TDK LOG :  10:45:02  --  Playback position: 6.906 Expected Playback position:  6.890   Position diff: 0.01542 seconds  PTS : 621000 
TDK LOG :  10:45:02  --  Playback position: 7.006 Expected Playback position:  6.990   Position diff: 0.01596 seconds  PTS : 630000 
Audio Frames : Dropped: 0 Rendered: 286
TDK LOG :  10:45:02  --  Playback position: 7.107 Expected Playback position:  7.090   Position diff: 0.01624 seconds  PTS : 639000 
TDK LOG :  10:45:02  --  Playback position: 7.207 Expected Playback position:  7.190   Position diff: 0.01667 seconds  PTS : 648000 
TDK LOG :  10:45:02  --  Playback position: 7.308 Expected Playback position:  7.290   Position diff: 0.01714 seconds  PTS : 654000 
TDK LOG :  10:45:02  --  Playback position: 7.408 Expected Playback position:  7.390   Position diff: 0.01739 seconds  PTS : 663000 
TDK LOG :  10:45:02  --  Playback position: 7.508 Expected Playback position:  7.490   Position diff: 0.01766 seconds  PTS : 675000 
TDK LOG :  10:45:02  --  Playback position: 7.608 Expected Playback position:  7.590   Position diff: 0.01796 seconds  PTS : 684000 
TDK LOG :  10:45:03  --  Playback position: 7.709 Expected Playback position:  7.690   Position diff: 0.01825 seconds  PTS : 693000 
TDK LOG :  10:45:03  --  Playback position: 7.809 Expected Playback position:  7.790   Position diff: 0.01857 seconds  PTS : 702000 
TDK LOG :  10:45:03  --  Playback position: 7.910 Expected Playback position:  7.890   Position diff: 0.01930 seconds  PTS : 708000 
TDK LOG :  10:45:03  --  Playback position: 8.011 Expected Playback position:  7.990   Position diff: 0.02107 seconds  PTS : 717000 
Audio Frames : Dropped: 0 Rendered: 329
TDK LOG :  10:45:03  --  Playback position: 8.112 Expected Playback position:  8.090   Position diff: 0.02172 seconds  PTS : 726000 
TDK LOG :  10:45:03  --  Playback position: 8.213 Expected Playback position:  8.190   Position diff: 0.02227 seconds  PTS : 738000 
TDK LOG :  10:45:03  --  Playback position: 8.313 Expected Playback position:  8.290   Position diff: 0.02261 seconds  PTS : 747000 
TDK LOG :  10:45:03  --  Playback position: 8.413 Expected Playback position:  8.390   Position diff: 0.02281 seconds  PTS : 756000 
TDK LOG :  10:45:03  --  Playback position: 8.513 Expected Playback position:  8.490   Position diff: 0.02304 seconds  PTS : 765000 
TDK LOG :  10:45:03  --  Playback position: 8.614 Expected Playback position:  8.590   Position diff: 0.02331 seconds  PTS : 774000 
TDK LOG :  10:45:04  --  Playback position: 8.714 Expected Playback position:  8.690   Position diff: 0.02358 seconds  PTS : 783000 
TDK LOG :  10:45:04  --  Playback position: 8.814 Expected Playback position:  8.790   Position diff: 0.02385 seconds  PTS : 792000 
TDK LOG :  10:45:04  --  Playback position: 8.915 Expected Playback position:  8.890   Position diff: 0.02433 seconds  PTS : 801000 
TDK LOG :  10:45:04  --  Playback position: 9.015 Expected Playback position:  8.990   Position diff: 0.02454 seconds  PTS : 810000 
Audio Frames : Dropped: 0 Rendered: 372
TDK LOG :  10:45:04  --  Playback position: 9.115 Expected Playback position:  9.090   Position diff: 0.02501 seconds  PTS : 819000 
TDK LOG :  10:45:04  --  Playback position: 9.216 Expected Playback position:  9.190   Position diff: 0.02519 seconds  PTS : 828000 
TDK LOG :  10:45:04  --  Playback position: 9.316 Expected Playback position:  9.290   Position diff: 0.02549 seconds  PTS : 837000 
TDK LOG :  10:45:04  --  Playback position: 9.416 Expected Playback position:  9.390   Position diff: 0.02578 seconds  PTS : 846000 
TDK LOG :  10:45:04  --  Playback position: 9.516 Expected Playback position:  9.490   Position diff: 0.02601 seconds  PTS : 855000 
TDK LOG :  10:45:04  --  Playback position: 9.617 Expected Playback position:  9.590   Position diff: 0.02617 seconds  PTS : 864000 
TDK LOG :  10:45:05  --  Playback position: 9.717 Expected Playback position:  9.690   Position diff: 0.02651 seconds  PTS : 873000 
TDK LOG :  10:45:05  --  Playback position: 9.818 Expected Playback position:  9.790   Position diff: 0.02755 seconds  PTS : 882000 
TDK LOG :  10:45:05  --  Playback position: 9.918 Expected Playback position:  9.890   Position diff: 0.02780 seconds  PTS : 888000 
Breaking Playback Validation loop after 05 seconds
Exiting from PlaybackValidation, currentPosition is 9
DETAILS: SUCCESS, Video playing successfully 
westeros-sink: v4l2 eos event
westeros-sink: EOS detected
EOS Received
westeros-sink: paused-to-ready: display=0xf1cbf240
100%: Checks: 1, Failures: 0, Errors: 0
Check suite playbin_plugin_test ran in 16.131s (tests failed: 0)
Destroying RDKWindowManager Display
Destroying display client via RDKWindowManager plugin is not implemented
Closing libs
Executing checkMediaPipelineTestStatus....
EOS Detection for HLS stream using 'playbin' and 'westeros-sink' was successfull
Mediapipeline test executed successfully
Unloading Module :  firebolt_native_apps_compliance
Unload Module Status  : Success
</t>
  </si>
  <si>
    <t xml:space="preserve">Execution started in device: RPI_129 for script: FNCS_Playback_FastForward_2x_H264_60Fps
Date of execution: April 13, 2026 at 10:47:24 UTC
Test Execution Name is: FNCS_Playback_FastForward_2x_H264_60Fps
Connected to Server!
[LIB LOAD STATUS]  :  Success
Executing getDeviceConfigValue....
Executing getDeviceConfigValue....
Executing setOperations....
Executing getOperations....
Executing getMediaPipelineTestCommand....
Executing command in DUT:  tdk_mediapipelinetests_trickplay file:/tmp/usb/DASH_H264_60fps/atfms_291_dash_tdk_avc_aac_fmp4.mpd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[32168] Essos Info: ../git/essos/essos-resmgr-shm.cpp:2161 video decoder 0 assigned to pid 32168
westeros-sink: max frame (1920x1920)
westeros-sink: registry: id 1 interface (wl_shm) version 1
westeros-sink: registry: id 2 interface (wl_compositor) version 3
westeros-sink: compositor 0xefca5540
westeros-sink: registry: id 3 interface (wl_shell) version 1
westeros-sink: registry: id 4 interface (xdg_shell) version 1
westeros-sink: registry: id 5 interface (wl_vpc) version 1
westeros-sink: registry: vpc 0xefca55a0
westeros-sink: registry: id 6 interface (wl_output) version 2
westeros-sink: registry: output 0xefca55d0
westeros-sink: registry: id 7 interface (wl_seat) version 4
westeros-sink: registry: id 8 interface (zwp_linux_explicit_synchronization_v1) version 2
westeros-sink: registry: id 9 interface (wl_sb) version 3
westeros-sink-soc: registry: sb 0xefca5600
westeros-sink-soc: registry: done add sb listener
westeros-sink: registry: id 10 interface (zwp_linux_dmabuf_v1) version 3
westeros-sink: registry: id 11 interface (wl_simple_shell) version 1
westeros-sink: shell 0xefca5630
westeros-sink: registry: id 12 interface (firebolt_surface) version 1
westeros-sink: registry: id 13 interface (firebolt_shell) version 1
westeros-sink: registry: id 14 interface (firebolt_wm) version 1
westeros-sink: ready-to-paused: surface=0xefea37a8
westeros-sink: ready-to-paused: done add vpcSurface listener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westeros-sink: source change event
westeros-sink: frame size 854x480
AudioSink used for this pipeline is alsasink0
TDK LOG :  10:47:36  --  Playback position: 4.995 Expected Playback position:  4.994   Position diff: 0.00050 seconds  PTS : 448499 
WARNING : Video not playing
TDK LOG :  10:47:36  --  Playback position: 5.095 Expected Playback position:  5.094   Position diff: 0.00093 seconds  PTS : 457499 
TDK LOG :  10:47:36  --  Playback position: 5.195 Expected Playback position:  5.194   Position diff: 0.00132 seconds  PTS : 466499 
TDK LOG :  10:47:36  --  Playback position: 5.296 Expected Playback position:  5.294   Position diff: 0.00175 seconds  PTS : 475499 
TDK LOG :  10:47:36  --  Playback position: 5.396 Expected Playback position:  5.394   Position diff: 0.00234 seconds  PTS : 484499 
TDK LOG :  10:47:36  --  Playback position: 5.497 Expected Playback position:  5.494   Position diff: 0.00272 seconds  PTS : 493499 
TDK LOG :  10:47:36  --  Playback position: 5.597 Expected Playback position:  5.594   Position diff: 0.00315 seconds  PTS : 501000 
TDK LOG :  10:47:37  --  Playback position: 5.698 Expected Playback position:  5.694   Position diff: 0.00358 seconds  PTS : 510000 
TDK LOG :  10:47:37  --  Playback position: 5.798 Expected Playback position:  5.794   Position diff: 0.00406 seconds  PTS : 519000 
TDK LOG :  10:47:37  --  Playback position: 5.899 Expected Playback position:  5.894   Position diff: 0.00454 seconds  PTS : 528000 
TDK LOG :  10:47:37  --  Playback position: 5.999 Expected Playback position:  5.994   Position diff: 0.00478 seconds  PTS : 537000 
Video Frames : Dropped: 4 Rendered: 353
Audio Frames : Dropped: 0 Rendered: 274
TDK LOG :  10:47:37  --  Playback position: 6.099 Expected Playback position:  6.094   Position diff: 0.00512 seconds  PTS : 546000 
TDK LOG :  10:47:37  --  Playback position: 6.200 Expected Playback position:  6.194   Position diff: 0.00553 seconds  PTS : 555000 
TDK LOG :  10:47:37  --  Playback position: 6.300 Expected Playback position:  6.294   Position diff: 0.00603 seconds  PTS : 562500 
TDK LOG :  10:47:37  --  Playback position: 6.401 Expected Playback position:  6.394   Position diff: 0.00637 seconds  PTS : 571500 
TDK LOG :  10:47:37  --  Playback position: 6.501 Expected Playback position:  6.494   Position diff: 0.00687 seconds  PTS : 582000 
TDK LOG :  10:47:37  --  Playback position: 6.602 Expected Playback position:  6.594   Position diff: 0.00741 seconds  PTS : 591000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TDK LOG :  10:47:38  --  Playback position: 6.702 Expected Playback position:  6.694   Position diff: 0.00810 seconds  PTS : 600000 
TDK LOG :  10:47:38  --  Playback position: 6.803 Expected Playback position:  6.794   Position diff: 0.00907 seconds  PTS : 610499 
TDK LOG :  10:47:38  --  Playback position: 6.904 Expected Playback position:  6.894   Position diff: 0.00998 seconds  PTS : 619499 
TDK LOG :  10:47:38  --  Playback position: 7.005 Expected Playback position:  6.994   Position diff: 0.01036 seconds  PTS : 630000 
Video Frames : Dropped: 6 Rendered: 413
Audio Frames : Dropped: 0 Rendered: 318
TDK LOG :  10:47:38  --  Playback position: 7.105 Expected Playback position:  7.094   Position diff: 0.01120 seconds  PTS : 639000 
TDK LOG :  10:47:38  --  Playback position: 7.206 Expected Playback position:  7.194   Position diff: 0.01159 seconds  PTS : 648000 
TDK LOG :  10:47:38  --  Playback position: 7.306 Expected Playback position:  7.294   Position diff: 0.01204 seconds  PTS : 657000 
TDK LOG :  10:47:38  --  Playback position: 7.407 Expected Playback position:  7.394   Position diff: 0.01245 seconds  PTS : 664499 
TDK LOG :  10:47:38  --  Playback position: 7.507 Expected Playback position:  7.494   Position diff: 0.01295 seconds  PTS : 673499 
TDK LOG :  10:47:38  --  Playback position: 7.607 Expected Playback position:  7.594   Position diff: 0.01331 seconds  PTS : 682499 
TDK LOG :  10:47:39  --  Playback position: 7.708 Expected Playback position:  7.694   Position diff: 0.01376 seconds  PTS : 691499 
TDK LOG :  10:47:39  --  Playback position: 7.808 Expected Playback position:  7.794   Position diff: 0.01408 seconds  PTS : 700499 
TDK LOG :  10:47:39  --  Playback position: 7.909 Expected Playback position:  7.894   Position diff: 0.01463 seconds  PTS : 709499 
TDK LOG :  10:47:39  --  Playback position: 8.009 Expected Playback position:  7.994   Position diff: 0.01508 seconds  PTS : 718499 
Video Frames : Dropped: 6 Rendered: 472
Audio Frames : Dropped: 0 Rendered: 361
TDK LOG :  10:47:39  --  Playback position: 8.110 Expected Playback position:  8.094   Position diff: 0.01574 seconds  PTS : 727499 
TDK LOG :  10:47:39  --  Playback position: 8.210 Expected Playback position:  8.194   Position diff: 0.01628 seconds  PTS : 736499 
TDK LOG :  10:47:39  --  Playback position: 8.311 Expected Playback position:  8.294   Position diff: 0.01719 seconds  PTS : 744000 westeros-sink: source change event
westeros-sink: frame size 640x360
TDK LOG :  10:47:39  --  Playback position: 8.412 Expected Playback position:  8.394   Position diff: 0.01766 seconds  PTS : 753000 
TDK LOG :  10:47:39  --  Playback position: 8.512 Expected Playback position:  8.494   Position diff: 0.01803 seconds  PTS : 762000 
TDK LOG :  10:47:39  --  Playback position: 8.613 Expected Playback position:  8.594   Position diff: 0.01846 seconds  PTS : 771000 
TDK LOG :  10:47:40  --  Playback position: 8.713 Expected Playback position:  8.694   Position diff: 0.01884 seconds  PTS : 780000 
TDK LOG :  10:47:40  --  Playback position: 8.813 Expected Playback position:  8.794   Position diff: 0.01930 seconds  PTS : 790499 
TDK LOG :  10:47:40  --  Playback position: 8.914 Expected Playback position:  8.894   Position diff: 0.01968 seconds  PTS : 799499 
TDK LOG :  10:47:40  --  Playback position: 9.014 Expected Playback position:  8.994   Position diff: 0.02018 seconds  PTS : 810000 
Video Frames : Dropped: 8 Rendered: 531
Audio Frames : Dropped: 0 Rendered: 404
TDK LOG :  10:47:40  --  Playback position: 9.115 Expected Playback position:  9.094   Position diff: 0.02100 seconds  PTS : 819000 
TDK LOG :  10:47:40  --  Playback position: 9.216 Expected Playback position:  9.194   Position diff: 0.02143 seconds  PTS : 828000 
TDK LOG :  10:47:40  --  Playback position: 9.316 Expected Playback position:  9.294   Position diff: 0.02181 seconds  PTS : 837000 
TDK LOG :  10:47:40  --  Playback position: 9.416 Expected Playback position:  9.394   Position diff: 0.02227 seconds  PTS : 846000 
TDK LOG :  10:47:40  --  Playback position: 9.517 Expected Playback position:  9.494   Position diff: 0.02277 seconds  PTS : 856500 
TDK LOG :  10:47:40  --  Playback position: 9.617 Expected Playback position:  9.594   Position diff: 0.02313 seconds  PTS : 864000 
TDK LOG :  10:47:41  --  Playback position: 9.718 Expected Playback position:  9.694   Position diff: 0.02345 seconds  PTS : 874500 
TDK LOG :  10:47:41  --  Playback position: 9.818 Expected Playback position:  9.794   Position diff: 0.02381 seconds  PTS : 883500 
TDK LOG :  10:47:41  --  Playback position: 9.918 Expected Playback position:  9.894   Position diff: 0.02420 seconds  PTS : 892500 
Exiting from PlaybackValidation, currentPosition is 9
Requested playback rate is 2.000000
Rate is set to fastforward 2.00x speed
westeros-sink: caps: (video/x-h264, stream-format=(string)byte-stream, alignment=(string)au, level=(string)3.1, profile=(string)high, width=(int)854, height=(int)480, pixel-aspect-ratio=(fraction)1/1, framerate=(fraction)60/1, chroma-format=(string)4:2:0, bit-depth-luma=(uint)8, bit-depth-chroma=(uint)8, colorimetry=(string)bt709, parsed=(boolean)true)
westeros-sink: max frame (1920x1920)
westeros-sink: source change event
westeros-sink: frame size 854x480
Received first frame signal
Current Position 10
westeros-sink: caps: (video/x-h264, stream-format=(string)byte-stream, alignment=(string)au, level=(string)3.1, profile=(string)high, width=(int)640, height=(int)360, pixel-aspect-ratio=(fraction)1/1, framerate=(fraction)60/1, chroma-format=(string)4:2:0, bit-depth-luma=(uint)8, bit-depth-chroma=(uint)8, colorimetry=(string)bt709, parsed=(boolean)true)
westeros-sink: source change event
westeros-sink: frame size 640x360
SetRate Operation was invoked
AudioSink used for this pipeline is alsasink0
TDK LOG :  10:47:46  --  Playback position: 19.579 Expected Playback position:  19.578   Position diff: 0.00063 seconds  PTS : 1744499 
TDK LOG :  10:47:46  --  Playback position: 19.779 Expected Playback position:  19.778   Position diff: 0.00109 seconds  PTS : 1764000 
TDK LOG :  10:47:46  --  Playback position: 19.980 Expected Playback position:  19.978   Position diff: 0.00236 seconds  PTS : 1782000 
TDK LOG :  10:47:46  --  Playback position: 20.181 Expected Playback position:  20.178   Position diff: 0.00290 seconds  PTS : 1798499 
TDK LOG :  10:47:46  --  Playback position: 20.382 Expected Playback position:  20.378   Position diff: 0.00354 seconds  PTS : 1818000 
TDK LOG :  10:47:46  --  Playback position: 20.582 Expected Playback position:  20.578   Position diff: 0.00408 seconds  PTS : 1834499 
TDK LOG :  10:47:46  --  Playback position: 20.783 Expected Playback position:  20.778   Position diff: 0.00449 seconds  PTS : 1852499 
TDK LOG :  10:47:47  --  Playback position: 20.983 Expected Playback position:  20.978   Position diff: 0.00508 seconds  PTS : 1864500 
TDK LOG :  10:47:47  --  Playback position: 21.184 Expected Playback position:  21.178   Position diff: 0.00544 seconds  PTS : 1882500 
TDK LOG :  10:47:47  --  Playback position: 21.384 Expected Playback position:  21.378   Position diff: 0.00571 seconds  PTS : 1903500 
TDK LOG :  10:47:47  --  Playback position: 21.585 Expected Playback position:  21.578   Position diff: 0.00658 seconds  PTS : 1923000 
Video Frames : Dropped: 347 Rendered: 333
Audio Frames : Dropped: 0 Rendered: 531
TDK LOG :  10:47:47  --  Playback position: 21.785 Expected Playback position:  21.778   Position diff: 0.00735 seconds  PTS : 1942499 
TDK LOG :  10:47:47  --  Playback position: 21.986 Expected Playback position:  21.978   Position diff: 0.00771 seconds  PTS : 1960499 
TDK LOG :  10:47:47  --  Playback position: 22.187 Expected Playback position:  22.178   Position diff: 0.00866 seconds  PTS : 1978499 
TDK LOG :  10:47:47  --  Playback position: 22.387 Expected Playback position:  22.378   Position diff: 0.00912 seconds  PTS : 1996499 
TDK LOG :  10:47:47  --  Playback position: 22.588 Expected Playback position:  22.578   Position diff: 0.00989 seconds  PTS : 2016000 
TDK LOG :  10:47:47  --  Playback position: 22.788 Expected Playback position:  22.778   Position diff: 0.01034 seconds  PTS : 2034000 
TDK LOG :  10:47:48  --  Playback position: 22.989 Expected Playback position:  22.978   Position diff: 0.01088 seconds  PTS : 2052000 
TDK LOG :  10:47:48  --  Playback position: 23.190 Expected Playback position:  23.178   Position diff: 0.01147 seconds  PTS : 2062500 
TDK LOG :  10:47:48  --  Playback position: 23.390 Expected Playback position:  23.378   Position diff: 0.01193 seconds  PTS : 2080500 
TDK LOG :  10:47:48  --  Playback position: 23.591 Expected Playback position:  23.578   Position diff: 0.01270 seconds  PTS : 2099999 
Video Frames : Dropped: 407 Rendered: 391
Audio Frames : Dropped: 0 Rendered: 617
TDK LOG :  10:47:48  --  Playback position: 23.791 Expected Playback position:  23.778   Position diff: 0.01329 seconds  PTS : 2121000 
TDK LOG :  10:47:48  --  Playback position: 23.992 Expected Playback position:  23.978   Position diff: 0.01379 seconds  PTS : 2140499 
TDK LOG :  10:47:48  --  Playback position: 24.192 Expected Playback position:  24.178   Position diff: 0.01420 seconds  PTS : 2155500 
TDK LOG :  10:47:48  --  Playback position: 24.393 Expected Playback position:  24.378   Position diff: 0.01474 seconds  PTS : 2162999 
TDK LOG :  10:47:48  --  Playback position: 24.593 Expected Playback position:  24.578   Position diff: 0.01515 seconds  PTS : 2185499 
TDK LOG :  10:47:49  --  Playback position: 24.794 Expected Playback position:  24.778   Position diff: 0.01569 seconds  PTS : 2207999 
TDK LOG :  10:47:49  --  Playback position: 24.995 Expected Playback position:  24.978   Position diff: 0.01664 seconds  PTS : 2232000 
TDK LOG :  10:47:49  --  Playback position: 25.196 Expected Playback position:  25.178   Position diff: 0.01782 seconds  PTS : 2251500 
TDK LOG :  10:47:49  --  Playback position: 25.396 Expected Playback position:  25.378   Position diff: 0.01819 seconds  PTS : 2266499 
TDK LOG :  10:47:49  --  Playback position: 25.597 Expected Playback position:  25.578   Position diff: 0.01882 seconds  PTS : 2284499 
Video Frames : Dropped: 472 Rendered: 449
Audio Frames : Dropped: 0 Rendered: 703
TDK LOG :  10:47:49  --  Playback position: 25.798 Expected Playback position:  25.778   Position diff: 0.01950 seconds  PTS : 2305500 
TDK LOG :  10:47:49  --  Playback position: 26.000 Expected Playback position:  25.978   Position diff: 0.02190 seconds  PTS : 2323500 
TDK LOG :  10:47:49  --  Playback position: 26.201 Expected Playback position:  26.178   Position diff: 0.02313 seconds  PTS : 2341500 
TDK LOG :  10:47:49  --  Playback position: 26.402 Expected Playback position:  26.378   Position diff: 0.02390 seconds  PTS : 2359500 
TDK LOG :  10:47:49  --  Playback position: 26.603 Expected Playback position:  26.578   Position diff: 0.02444 seconds  PTS : 2378999 
TDK LOG :  10:47:50  --  Playback position: 26.803 Expected Playback position:  26.778   Position diff: 0.02499 seconds  PTS : 2395500 
TDK LOG :  10:47:50  --  Playback position: 27.004 Expected Playback position:  26.978   Position diff: 0.02553 seconds  PTS : 2413500 
TDK LOG :  10:47:50  --  Playback position: 27.204 Expected Playback position:  27.178   Position diff: 0.02603 seconds  PTS : 2431500 
TDK LOG :  10:47:50  --  Playback position: 27.405 Expected Playback position:  27.378   Position diff: 0.02653 seconds  PTS : 2448000 
TDK LOG :  10:47:50  --  Playback position: 27.605 Expected Playback position:  27.578   Position diff: 0.02653 seconds  PTS : 2467500 
Video Frames : Dropped: 533 Rendered: 510
Audio Frames : Dropped: 0 Rendered: 790
TDK LOG :  10:47:50  --  Playback position: 27.806 Expected Playback position:  27.778   Position diff: 0.02780 seconds  PTS : 2485500 
TDK LOG :  10:47:50  --  Playback position: 28.006 Expected Playback position:  27.978   Position diff: 0.02812 seconds  PTS : 2503500 
TDK LOG :  10:47:50  --  Playback position: 28.207 Expected Playback position:  28.178   Position diff: 0.02875 seconds  PTS : 2518499 
TDK LOG :  10:47:50  --  Playback position: 28.407 Expected Playback position:  28.378   Position diff: 0.02907 seconds  PTS : 2531999 
TDK LOG :  10:47:50  --  Playback position: 28.608 Expected Playback position:  28.578   Position diff: 0.02984 seconds  PTS : 2554499 
TDK LOG :  10:47:51  --  Playback position: 28.809 Expected Playback position:  28.778   Position diff: 0.03075 seconds  PTS : 2574000 
TDK LOG :  10:47:51  --  Playback position: 29.010 Expected Playback position:  28.978   Position diff: 0.03175 seconds  PTS : 2593500 
TDK LOG :  10:47:51  --  Playback position: 29.210 Expected Playback position:  29.178   Position diff: 0.03211 seconds  PTS : 2611500 
TDK LOG :  10:47:51  --  Playback position: 29.411 Expected Playback position:  29.378   Position diff: 0.03270 seconds  PTS : 2629500 
TDK LOG :  10:47:51  --  Playback position: 29.611 Expected Playback position:  29.578   Position diff: 0.03324 seconds  PTS : 2648999 
Video Frames : Dropped: 595 Rendered: 569
Audio Frames : Dropped: 0 Rendered: 877
TDK LOG :  10:47:51  --  Playback position: 29.812 Expected Playback position:  29.778   Position diff: 0.03388 seconds  PTS : 2665500 
TDK LOG :  10:47:51  --  Playback position: 30.012 Expected Playback position:  29.978   Position diff: 0.03429 seconds  PTS : 2684999 
TDK LOG :  10:47:51  --  Playback position: 30.213 Expected Playback position:  30.178   Position diff: 0.03478 seconds  PTS : 2702999 
TDK LOG :  10:47:51  --  Playback position: 30.413 Expected Playback position:  30.378   Position diff: 0.03515 seconds  PTS : 2719500 
TDK LOG :  10:47:51  --  Playback position: 30.614 Expected Playback position:  30.578   Position diff: 0.03574 seconds  PTS : 2738999 
TDK LOG :  10:47:52  --  Playback position: 30.814 Expected Playback position:  30.778   Position diff: 0.03633 seconds  PTS : 2756999 
TDK LOG :  10:47:52  --  Playback position: 31.015 Expected Playback position:  30.978   Position diff: 0.03683 seconds  PTS : 2773500 
TDK LOG :  10:47:52  --  Playback position: 31.215 Expected Playback position:  31.178   Position diff: 0.03728 seconds  PTS : 2792999 
TDK LOG :  10:47:52  --  Playback position: 31.416 Expected Playback position:  31.378   Position diff: 0.03778 seconds  PTS : 2810999 
TDK LOG :  10:47:52  --  Playback position: 31.617 Expected Playback position:  31.578   Position diff: 0.03868 seconds  PTS : 2827500 
Video Frames : Dropped: 654 Rendered: 629
Audio Frames : Dropped: 0 Rendered: 963
TDK LOG :  10:47:52  --  Playback position: 31.818 Expected Playback position:  31.778   Position diff: 0.03941 seconds  PTS : 2845500 
TDK LOG :  10:47:52  --  Playback position: 32.018 Expected Playback position:  31.978   Position diff: 0.03982 seconds  PTS : 2863500 
TDK LOG :  10:47:52  --  Playback position: 32.218 Expected Playback position:  32.178   Position diff: 0.04036 seconds  PTS : 2881500 
TDK LOG :  10:47:52  --  Playback position: 32.419 Expected Playback position:  32.378   Position diff: 0.04113 seconds  PTS : 2899500 
TDK LOG :  10:47:52  --  Playback position: 32.620 Expected Playback position:  32.578   Position diff: 0.04154 seconds  PTS : 2917500 
TDK LOG :  10:47:53  --  Playback position: 32.820 Expected Playback position:  32.778   Position diff: 0.04204 seconds  PTS : 2935500 
TDK LOG :  10:47:53  --  Playback position: 33.021 Expected Playback position:  32.978   Position diff: 0.04254 seconds  PTS : 2954999 
TDK LOG :  10:47:53  --  Playback position: 33.219 Expected Playback position:  33.178   Position diff: 0.04104 seconds  PTS : 2971500 
TDK LOG :  10:47:53  --  Playback position: 33.422 Expected Playback position:  33.378   Position diff: 0.04395 seconds  PTS : 2990999 
TDK LOG :  10:47:53  --  Playback position: 33.623 Expected Playback position:  33.578   Position diff: 0.04458 seconds  PTS : 3008999 
Video Frames : Dropped: 715 Rendered: 689
Audio Frames : Dropped: 0 Rendered: 1049
TDK LOG :  10:47:53  --  Playback position: 33.823 Expected Playback position:  33.778   Position diff: 0.04512 seconds  PTS : 3016500 
TDK LOG :  10:47:53  --  Playback position: 34.024 Expected Playback position:  33.978   Position diff: 0.04571 seconds  PTS : 3037500 
TDK LOG :  10:47:53  --  Playback position: 34.224 Expected Playback position:  34.178   Position diff: 0.04612 seconds  PTS : 3058499 
TDK LOG :  10:47:53  --  Playback position: 34.425 Expected Playback position:  34.378   Position diff: 0.04667 seconds  PTS : 3078000 
TDK LOG :  10:47:53  --  Playback position: 34.625 Expected Playback position:  34.578   Position diff: 0.04707 seconds  PTS : 3097500 
TDK LOG :  10:47:54  --  Playback position: 34.826 Expected Playback position:  34.778   Position diff: 0.04766 seconds  PTS : 3115500 
TDK LOG :  10:47:54  --  Playback position: 35.026 Expected Playback position:  34.978   Position diff: 0.04825 seconds  PTS : 3133500 
TDK LOG :  10:47:54  --  Playback position: 35.227 Expected Playback position:  35.178   Position diff: 0.04880 seconds  PTS : 3151500 
TDK LOG :  10:47:54  --  Playback position: 35.427 Expected Playback position:  35.378   Position diff: 0.04921 seconds  PTS : 3169500 
TDK LOG :  10:47:54  --  Playback position: 35.628 Expected Playback position:  35.578   Position diff: 0.05034 seconds  PTS : 3187500 
Video Frames : Dropped: 775 Rendered: 748
Audio Frames : Dropped: 0 Rendered: 1136
TDK LOG :  10:47:54  --  Playback position: 35.829 Expected Playback position:  35.778   Position diff: 0.05088 seconds  PTS : 3210000 
TDK LOG :  10:47:54  --  Playback position: 36.030 Expected Playback position:  35.978   Position diff: 0.05193 seconds  PTS : 3223500 
TDK LOG :  10:47:54  --  Playback position: 36.231 Expected Playback position:  36.178   Position diff: 0.05252 seconds  PTS : 3246000 
TDK LOG :  10:47:54  --  Playback position: 36.434 Expected Playback position:  36.378   Position diff: 0.05560 seconds  PTS : 3264000 
TDK LOG :  10:47:54  --  Playback position: 36.635 Expected Playback position:  36.578   Position diff: 0.05660 seconds  PTS : 3280500 
TDK LOG :  10:47:55  --  Playback position: 36.835 Expected Playback position:  36.778   Position diff: 0.05723 seconds  PTS : 3300000 
TDK LOG :  10:47:55  --  Playback position: 37.037 Expected Playback position:  36.978   Position diff: 0.05937 seconds  PTS : 3318000 
TDK LOG :  10:47:55  --  Playback position: 37.238 Expected Playback position:  37.178   Position diff: 0.05982 seconds  PTS : 3336000 
TDK LOG :  10:47:55  --  Playback position: 37.438 Expected Playback position:  37.378   Position diff: 0.06023 seconds  PTS : 3352500 
TDK LOG :  10:47:55  --  Playback position: 37.639 Expected Playback position:  37.578   Position diff: 0.06073 seconds  PTS : 3370500 
Video Frames : Dropped: 836 Rendered: 809
Audio Frames : Dropped: 0 Rendered: 1222
TDK LOG :  10:47:55  --  Playback position: 37.839 Expected Playback position:  37.778   Position diff: 0.06136 seconds  PTS : 3388500 
TDK LOG :  10:47:55  --  Playback position: 38.040 Expected Playback position:  37.978   Position diff: 0.06181 seconds  PTS : 3408000 
TDK LOG :  10:47:55  --  Playback position: 38.240 Expected Playback position:  38.178   Position diff: 0.06236 seconds  PTS : 3424500 
TDK LOG :  10:47:55  --  Playback position: 38.441 Expected Playback position:  38.378   Position diff: 0.06308 seconds  PTS : 3444000 
TDK LOG :  10:47:55  --  Playback position: 38.641 Expected Playback position:  38.578   Position diff: 0.06308 seconds  PTS : 3462000 
TDK LOG :  10:47:56  --  Playback position: 38.845 Expected Playback position:  38.778   Position diff: 0.06662 seconds  PTS : 3480000 
TDK LOG :  10:47:56  --  Playback position: 39.045 Expected Playback position:  38.978   Position diff: 0.06712 seconds  PTS : 3498000 
TDK LOG :  10:47:56  --  Playback position: 39.246 Expected Playback position:  39.178   Position diff: 0.06771 seconds  PTS : 3516000 
TDK LOG :  10:47:56  --  Playback position: 39.446 Expected Playback position:  39.378   Position diff: 0.06825 seconds  PTS : 3532500 
Exiting from PlaybackValidation, currentPosition is 39
 unref the bus
westeros-sink: paused-to-ready: display=0xefee8720
100%: Checks: 1, Failures: 0, Errors: 0
Check suite playbin_plugin_test ran in 25.479s (tests failed: 0)
Destroying RDKWindowManager Display
Destroying display client via RDKWindowManager plugin is not implemented
Closing libs
Executing checkMediaPipelineTestStatus....
Fastforward on 60fps H264 Playback using 'playbin' and 'westeros-sink' was successfull
Mediapipeline test executed successfully
Unloading Module :  firebolt_native_apps_compliance
Unload Module Status  : Success
</t>
  </si>
  <si>
    <t>Execution started in device: RPI_129 for script: FNCS_Playback_PlayPause_MultipleTimes_DASH
Date of execution: April 13, 2026 at 12:45:29 UTC
Test Execution Name is: FNCS_Playback_PlayPause_MultipleTimes_DASH
Connected to Server!
[LIB LOAD STATUS]  :  Success
Executing getDeviceConfigValue....
Executing getDeviceConfigValue....
Executing getDeviceConfigValue....
Executing setOperations....
Executing setOperations....
Executing setOperations....
Executing setOperations....
Executing setOperations....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operations=play:10.0,pause:10.0,play:10.0,pause:10.0,play:10.0,pause:10.0,play:10.0,pause:10.0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[16727] Essos Info: ../git/essos/essos-resmgr-shm.cpp:2161 video decoder 0 assigned to pid 16727
westeros-sink: max frame (1920x1920)
westeros-sink: registry: id 1 interface (wl_shm) version 1
westeros-sink: registry: id 2 interface (wl_compositor) version 3
westeros-sink: compositor 0xf2a4ef78
westeros-sink: registry: id 3 interface (wl_shell) version 1
westeros-sink: registry: id 4 interface (xdg_shell) version 1
westeros-sink: registry: id 5 interface (wl_vpc) version 1
westeros-sink: registry: vpc 0xf2a4efd8
westeros-sink: registry: id 6 interface (wl_output) version 2
westeros-sink: registry: output 0xf2a4f030
westeros-sink: registry: id 7 interface (wl_seat) version 4
westeros-sink: registry: id 8 interface (zwp_linux_explicit_synchronization_v1) version 2
westeros-sink: registry: id 9 interface (wl_sb) version 3
westeros-sink-soc: registry: sb 0xf2a4f088
westeros-sink-soc: registry: done add sb listener
westeros-sink: registry: id 10 interface (zwp_linux_dmabuf_v1) version 3
westeros-sink: registry: id 11 interface (wl_simple_shell) version 1
westeros-sink: shell 0xf2a4f0e0
westeros-sink: registry: id 12 interface (firebolt_surface) version 1
westeros-sink: registry: id 13 interface (firebolt_shell) version 1
westeros-sink: registry: id 14 interface (firebolt_wm) version 1
westeros-sink: ready-to-paused: surface=0xf2a4ede8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640x360
Received first frame signal
Current Position 0
AudioSink used for this pipeline is alsasink0
TDK LOG :  12:45:41  --  Playback position: 4.990 Expected Playback position:  4.989   Position diff: 0.00054 seconds  PTS : 447000 
WARNING : Video not playing
TDK LOG :  12:45:41  --  Playback position: 5.090 Expected Playback position:  5.089   Position diff: 0.00125 seconds  PTS : 456000 
TDK LOG :  12:45:41  --  Playback position: 5.191 Expected Playback position:  5.189   Position diff: 0.00152 seconds  PTS : 465000 
TDK LOG :  12:45:41  --  Playback position: 5.291 Expected Playback position:  5.289   Position diff: 0.00172 seconds  PTS : 477000 
TDK LOG :  12:45:41  --  Playback position: 5.391 Expected Playback position:  5.389   Position diff: 0.00197 seconds  PTS : 483000 
TDK LOG :  12:45:41  --  Playback position: 5.491 Expected Playback position:  5.489   Position diff: 0.00224 seconds  PTS : 492000 
TDK LOG :  12:45:41  --  Playback position: 5.592 Expected Playback position:  5.589   Position diff: 0.00247 seconds  PTS : 501000 
TDK LOG :  12:45:41  --  Playback position: 5.692 Expected Playback position:  5.689   Position diff: 0.00279 seconds  PTS : 510000 
TDK LOG :  12:45:42  --  Playback position: 5.792 Expected Playback position:  5.789   Position diff: 0.00324 seconds  PTS : 519000 
TDK LOG :  12:45:42  --  Playback position: 5.893 Expected Playback position:  5.889   Position diff: 0.00347 seconds  PTS : 528000 
TDK LOG :  12:45:42  --  Playback position: 5.993 Expected Playback position:  5.989   Position diff: 0.00381 seconds  PTS : 537000 
Video Frames : Dropped: 0 Rendered: 176
Audio Frames : Dropped: 0 Rendered: 274
TDK LOG :  12:45:42  --  Playback position: 6.093 Expected Playback position:  6.089   Position diff: 0.00422 seconds  PTS : 549000 
TDK LOG :  12:45:42  --  Playback position: 6.194 Expected Playback position:  6.189   Position diff: 0.00447 seconds  PTS : 555000 
TDK LOG :  12:45:42  --  Playback position: 6.294 Expected Playback position:  6.289   Position diff: 0.00469 seconds  PTS : 564000 
TDK LOG :  12:45:42  --  Playback position: 6.394 Expected Playback position:  6.389   Position diff: 0.00497 seconds  PTS : 573000 
TDK LOG :  12:45:42  --  Playback position: 6.494 Expected Playback position:  6.489   Position diff: 0.00531 seconds  PTS : 585000 
TDK LOG :  12:45:42  --  Playback position: 6.595 Expected Playback position:  6.589   Position diff: 0.00553 seconds  PTS : 591000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12:45:42  --  Playback position: 6.695 Expected Playback position:  6.689   Position diff: 0.00583 seconds  PTS : 0 
WARNING : Video not playing
TDK LOG :  12:45:43  --  Playback position: 6.795 Expected Playback position:  6.789   Position diff: 0.00605 seconds  PTS : 612000 
TDK LOG :  12:45:43  --  Playback position: 6.895 Expected Playback position:  6.889   Position diff: 0.00626 seconds  PTS : 618000 
TDK LOG :  12:45:43  --  Playback position: 6.996 Expected Playback position:  6.989   Position diff: 0.00651 seconds  PTS : 627000 
Video Frames : Dropped: 0 Rendered: 206
Audio Frames : Dropped: 0 Rendered: 317
TDK LOG :  12:45:43  --  Playback position: 7.096 Expected Playback position:  7.089   Position diff: 0.00687 seconds  PTS : 636000 
TDK LOG :  12:45:43  --  Playback position: 7.196 Expected Playback position:  7.189   Position diff: 0.00717 seconds  PTS : 645000 
TDK LOG :  12:45:43  --  Playback position: 7.297 Expected Playback position:  7.289   Position diff: 0.00746 seconds  PTS : 657000 
TDK LOG :  12:45:43  --  Playback position: 7.397 Expected Playback position:  7.389   Position diff: 0.00769 seconds  PTS : 663000 
TDK LOG :  12:45:43  --  Playback position: 7.497 Expected Playback position:  7.489   Position diff: 0.00798 seconds  PTS : 672000 
TDK LOG :  12:45:43  --  Playback position: 7.597 Expected Playback position:  7.589   Position diff: 0.00819 seconds  PTS : 684000 
TDK LOG :  12:45:43  --  Playback position: 7.698 Expected Playback position:  7.689   Position diff: 0.00848 seconds  PTS : 690000 
TDK LOG :  12:45:44  --  Playback position: 7.798 Expected Playback position:  7.789   Position diff: 0.00866 seconds  PTS : 699000 
TDK LOG :  12:45:44  --  Playback position: 7.898 Expected Playback position:  7.889   Position diff: 0.00909 seconds  PTS : 708000 
TDK LOG :  12:45:44  --  Playback position: 7.998 Expected Playback position:  7.989   Position diff: 0.00930 seconds  PTS : 720000 
Video Frames : Dropped: 0 Rendered: 237
Audio Frames : Dropped: 0 Rendered: 360
TDK LOG :  12:45:44  --  Playback position: 8.099 Expected Playback position:  8.089   Position diff: 0.00968 seconds  PTS : 726000 
TDK LOG :  12:45:44  --  Playback position: 8.199 Expected Playback position:  8.189   Position diff: 0.00986 seconds  PTS : 735000 
TDK LOG :  12:45:44  --  Playback position: 8.299 Expected Playback position:  8.289   Position diff: 0.01020 seconds  PTS : 744000 
TDK LOG :  12:45:44  --  Playback position: 8.400 Expected Playback position:  8.389   Position diff: 0.01052 seconds  PTS : 756000 
TDK LOG :  12:45:44  --  Playback position: 8.500 Expected Playback position:  8.489   Position diff: 0.01093 seconds  PTS : 762000 
TDK LOG :  12:45:44  --  Playback position: 8.600 Expected Playback position:  8.589   Position diff: 0.01118 seconds  PTS : 771000 
TDK LOG :  12:45:45  --  Playback position: 8.701 Expected Playback position:  8.689   Position diff: 0.01152 seconds  PTS : 780000 
TDK LOG :  12:45:45  --  Playback position: 8.801 Expected Playback position:  8.789   Position diff: 0.01179 seconds  PTS : 792000 
TDK LOG :  12:45:45  --  Playback position: 8.901 Expected Playback position:  8.889   Position diff: 0.01215 seconds  PTS : 798000 
TDK LOG :  12:45:45  --  Playback position: 9.001 Expected Playback position:  8.989   Position diff: 0.01240 seconds  PTS : 807000 
Video Frames : Dropped: 0 Rendered: 266
Audio Frames : Dropped: 0 Rendered: 404
TDK LOG :  12:45:45  --  Playback position: 9.102 Expected Playback position:  9.089   Position diff: 0.01281 seconds  PTS : 819000 
TDK LOG :  12:45:45  --  Playback position: 9.202 Expected Playback position:  9.189   Position diff: 0.01297 seconds  PTS : 828000 
TDK LOG :  12:45:45  --  Playback position: 9.302 Expected Playback position:  9.289   Position diff: 0.01322 seconds  PTS : 837000 
TDK LOG :  12:45:45  --  Playback position: 9.402 Expected Playback position:  9.389   Position diff: 0.01338 seconds  PTS : 846000 
TDK LOG :  12:45:45  --  Playback position: 9.503 Expected Playback position:  9.489   Position diff: 0.01365 seconds  PTS : 855000 
TDK LOG :  12:45:45  --  Playback position: 9.603 Expected Playback position:  9.589   Position diff: 0.01381 seconds  PTS : 864000 
TDK LOG :  12:45:46  --  Playback position: 9.703 Expected Playback position:  9.689   Position diff: 0.01406 seconds  PTS : 870000 
TDK LOG :  12:45:46  --  Playback position: 9.803 Expected Playback position:  9.789   Position diff: 0.01426 seconds  PTS : 882000 
TDK LOG :  12:45:46  --  Playback position: 9.904 Expected Playback position:  9.889   Position diff: 0.01451 seconds  PTS : 891000 
Exiting from PlaybackValidation, currentPosition is 9
Waiting for 10.000000 seconds
AudioSink used for this pipeline is alsasink0
TDK LOG :  12:45:46  --  Playback position: 10.005 Expected Playback position:  9.989   Position diff: 0.01549 seconds  PTS : 900000 westeros-sink: source change event
westeros-sink: frame size 1280x720
TDK LOG :  12:45:46  --  Playback position: 10.105 Expected Playback position:  10.089   Position diff: 0.01574 seconds  PTS : 909000 
TDK LOG :  12:45:46  --  Playback position: 10.205 Expected Playback position:  10.189   Position diff: 0.01590 seconds  PTS : 918000 
TDK LOG :  12:45:46  --  Playback position: 10.305 Expected Playback position:  10.289   Position diff: 0.01621 seconds  PTS : 927000 
TDK LOG :  12:45:46  --  Playback position: 10.406 Expected Playback position:  10.389   Position diff: 0.01673 seconds  PTS : 936000 
TDK LOG :  12:45:46  --  Playback position: 10.506 Expected Playback position:  10.489   Position diff: 0.01696 seconds  PTS : 945000 
TDK LOG :  12:45:46  --  Playback position: 10.606 Expected Playback position:  10.589   Position diff: 0.01719 seconds  PTS : 954000 
TDK LOG :  12:45:47  --  Playback position: 10.707 Expected Playback position:  10.689   Position diff: 0.01757 seconds  PTS : 963000 
TDK LOG :  12:45:47  --  Playback position: 10.807 Expected Playback position:  10.789   Position diff: 0.01773 seconds  PTS : 972000 
TDK LOG :  12:45:47  --  Playback position: 10.907 Expected Playback position:  10.889   Position diff: 0.01807 seconds  PTS : 981000 
TDK LOG :  12:45:47  --  Playback position: 11.008 Expected Playback position:  10.989   Position diff: 0.01862 seconds  PTS : 990000 
Video Frames : Dropped: 0 Rendered: 327
Audio Frames : Dropped: 0 Rendered: 490
TDK LOG :  12:45:47  --  Playback position: 11.108 Expected Playback position:  11.089   Position diff: 0.01893 seconds  PTS : 999000 
TDK LOG :  12:45:47  --  Playback position: 11.208 Expected Playback position:  11.189   Position diff: 0.01918 seconds  PTS : 1008000 
TDK LOG :  12:45:47  --  Playback position: 11.309 Expected Playback position:  11.289   Position diff: 0.01973 seconds  PTS : 1017000 
TDK LOG :  12:45:47  --  Playback position: 11.409 Expected Playback position:  11.389   Position diff: 0.01991 seconds  PTS : 1026000 
TDK LOG :  12:45:47  --  Playback position: 11.509 Expected Playback position:  11.489   Position diff: 0.02016 seconds  PTS : 1035000 
TDK LOG :  12:45:47  --  Playback position: 11.609 Expected Playback position:  11.589   Position diff: 0.02034 seconds  PTS : 1044000 
TDK LOG :  12:45:48  --  Playback position: 11.710 Expected Playback position:  11.689   Position diff: 0.02068 seconds  PTS : 1053000 
TDK LOG :  12:45:48  --  Playback position: 11.810 Expected Playback position:  11.789   Position diff: 0.02104 seconds  PTS : 1062000 
TDK LOG :  12:45:48  --  Playback position: 11.910 Expected Playback position:  11.889   Position diff: 0.02136 seconds  PTS : 1071000 
TDK LOG :  12:45:48  --  Playback position: 12.011 Expected Playback position:  11.989   Position diff: 0.02166 seconds  PTS : 1080000 
Video Frames : Dropped: 0 Rendered: 357
Audio Frames : Dropped: 0 Rendered: 533
TDK LOG :  12:45:48  --  Playback position: 12.111 Expected Playback position:  12.089   Position diff: 0.02197 seconds  PTS : 1089000 
TDK LOG :  12:45:48  --  Playback position: 12.211 Expected Playback position:  12.189   Position diff: 0.02227 seconds  PTS : 1098000 
TDK LOG :  12:45:48  --  Playback position: 12.312 Expected Playback position:  12.289   Position diff: 0.02243 seconds  PTS : 1107000 
TDK LOG :  12:45:48  --  Playback position: 12.412 Expected Playback position:  12.389   Position diff: 0.02274 seconds  PTS : 1113000 
TDK LOG :  12:45:48  --  Playback position: 12.512 Expected Playback position:  12.489   Position diff: 0.02290 seconds  PTS : 1122000 
TDK LOG :  12:45:48  --  Playback position: 12.612 Expected Playback position:  12.589   Position diff: 0.02313 seconds  PTS : 1131000 
TDK LOG :  12:45:49  --  Playback position: 12.712 Expected Playback position:  12.689   Position diff: 0.02331 seconds  PTS : 1143000 
TDK LOG :  12:45:49  --  Playback position: 12.813 Expected Playback position:  12.789   Position diff: 0.02363 seconds  PTS : 1152000 
TDK LOG :  12:45:49  --  Playback position: 12.913 Expected Playback position:  12.889   Position diff: 0.02379 seconds  PTS : 1161000 
TDK LOG :  12:45:49  --  Playback position: 13.013 Expected Playback position:  12.989   Position diff: 0.02406 seconds  PTS : 1167000 
Video Frames : Dropped: 0 Rendered: 386
Audio Frames : Dropped: 0 Rendered: 577
TDK LOG :  12:45:49  --  Playback position: 13.114 Expected Playback position:  13.089   Position diff: 0.02465 seconds  PTS : 1176000 
TDK LOG :  12:45:49  --  Playback position: 13.214 Expected Playback position:  13.189   Position diff: 0.02490 seconds  PTS : 1185000 
TDK LOG :  12:45:49  --  Playback position: 13.314 Expected Playback position:  13.289   Position diff: 0.02510 seconds  PTS : 1197000 
TDK LOG :  12:45:49  --  Playback position: 13.414 Expected Playback position:  13.389   Position diff: 0.02533 seconds  PTS : 1206000 
TDK LOG :  12:45:49  --  Playback position: 13.515 Expected Playback position:  13.489   Position diff: 0.02553 seconds  PTS : 1215000 
TDK LOG :  12:45:49  --  Playback position: 13.615 Expected Playback position:  13.589   Position diff: 0.02578 seconds  PTS : 1224000 
TDK LOG :  12:45:50  --  Playback position: 13.715 Expected Playback position:  13.689   Position diff: 0.02596 seconds  PTS : 1233000 
TDK LOG :  12:45:50  --  Playback position: 13.815 Expected Playback position:  13.789   Position diff: 0.02621 seconds  PTS : 1242000 
TDK LOG :  12:45:50  --  Playback position: 13.916 Expected Playback position:  13.889   Position diff: 0.02642 seconds  PTS : 1251000 
TDK LOG :  12:45:50  --  Playback position: 14.016 Expected Playback position:  13.989   Position diff: 0.02671 seconds  PTS : 1260000 
Video Frames : Dropped: 0 Rendered: 417
Audio Frames : Dropped: 0 Rendered: 620
TDK LOG :  12:45:50  --  Playback position: 14.116 Expected Playback position:  14.089   Position diff: 0.02707 seconds  PTS : 1269000 
TDK LOG :  12:45:50  --  Playback position: 14.216 Expected Playback position:  14.189   Position diff: 0.02732 seconds  PTS : 1278000 
TDK LOG :  12:45:50  --  Playback position: 14.317 Expected Playback position:  14.289   Position diff: 0.02751 seconds  PTS : 1287000 
TDK LOG :  12:45:50  --  Playback position: 14.417 Expected Playback position:  14.389   Position diff: 0.02769 seconds  PTS : 1296000 
TDK LOG :  12:45:50  --  Playback position: 14.517 Expected Playback position:  14.489   Position diff: 0.02794 seconds  PTS : 1305000 
TDK LOG :  12:45:50  --  Playback position: 14.617 Expected Playback position:  14.589   Position diff: 0.02810 seconds  PTS : 1314000 
TDK LOG :  12:45:51  --  Playback position: 14.717 Expected Playback position:  14.689   Position diff: 0.02837 seconds  PTS : 1323000 
TDK LOG :  12:45:51  --  Playback position: 14.818 Expected Playback position:  14.789   Position diff: 0.02855 seconds  PTS : 1332000 
TDK LOG :  12:45:51  --  Playback position: 14.918 Expected Playback position:  14.889   Position diff: 0.02880 seconds  PTS : 1341000 
TDK LOG :  12:45:51  --  Playback position: 15.018 Expected Playback position:  14.989   Position diff: 0.02900 seconds  PTS : 1350000 
Video Frames : Dropped: 0 Rendered: 447
Audio Frames : Dropped: 0 Rendered: 662
TDK LOG :  12:45:51  --  Playback position: 15.118 Expected Playback position:  15.089   Position diff: 0.02932 seconds  PTS : 1359000 
TDK LOG :  12:45:51  --  Playback position: 15.219 Expected Playback position:  15.189   Position diff: 0.02950 seconds  PTS : 1368000 
TDK LOG :  12:45:51  --  Playback position: 15.319 Expected Playback position:  15.289   Position diff: 0.02973 seconds  PTS : 1377000 
TDK LOG :  12:45:51  --  Playback position: 15.419 Expected Playback position:  15.389   Position diff: 0.03005 seconds  PTS : 1386000 
TDK LOG :  12:45:51  --  Playback position: 15.519 Expected Playback position:  15.489   Position diff: 0.03029 seconds  PTS : 1392000 
TDK LOG :  12:45:51  --  Playback position: 15.620 Expected Playback position:  15.589   Position diff: 0.03059 seconds  PTS : 1401000 
TDK LOG :  12:45:52  --  Playback position: 15.720 Expected Playback position:  15.689   Position diff: 0.03088 seconds  PTS : 1413000 
TDK LOG :  12:45:52  --  Playback position: 15.820 Expected Playback position:  15.789   Position diff: 0.03104 seconds  PTS : 1422000 
TDK LOG :  12:45:52  --  Playback position: 15.920 Expected Playback position:  15.889   Position diff: 0.03132 seconds  PTS : 1431000 
TDK LOG :  12:45:52  --  Playback position: 16.021 Expected Playback position:  15.989   Position diff: 0.03150 seconds  PTS : 1440000 
Video Frames : Dropped: 0 Rendered: 477
Audio Frames : Dropped: 0 Rendered: 706
TDK LOG :  12:45:52  --  Playback position: 16.121 Expected Playback position:  16.089   Position diff: 0.03193 seconds  PTS : 1449000 
TDK LOG :  12:45:52  --  Playback position: 16.221 Expected Playback position:  16.189   Position diff: 0.03220 seconds  PTS : 1458000 
TDK LOG :  12:45:52  --  Playback position: 16.322 Expected Playback position:  16.289   Position diff: 0.03249 seconds  PTS : 1467000 
TDK LOG :  12:45:52  --  Playback position: 16.422 Expected Playback position:  16.389   Position diff: 0.03290 seconds  PTS : 1476000 
TDK LOG :  12:45:52  --  Playback position: 16.522 Expected Playback position:  16.489   Position diff: 0.03322 seconds  PTS : 1485000 
TDK LOG :  12:45:52  --  Playback position: 16.623 Expected Playback position:  16.589   Position diff: 0.03367 seconds  PTS : 1494000 
TDK LOG :  12:45:53  --  Playback position: 16.723 Expected Playback position:  16.689   Position diff: 0.03406 seconds  PTS : 1503000 
TDK LOG :  12:45:53  --  Playback position: 16.824 Expected Playback position:  16.789   Position diff: 0.03474 seconds  PTS : 1512000 
TDK LOG :  12:45:53  --  Playback position: 16.925 Expected Playback position:  16.889   Position diff: 0.03549 seconds  PTS : 1521000 
TDK LOG :  12:45:53  --  Playback position: 17.026 Expected Playback position:  16.989   Position diff: 0.03671 seconds  PTS : 1530000 
Video Frames : Dropped: 0 Rendered: 507
Audio Frames : Dropped: 0 Rendered: 749
TDK LOG :  12:45:53  --  Playback position: 17.127 Expected Playback position:  17.089   Position diff: 0.03755 seconds  PTS : 1539000 
TDK LOG :  12:45:53  --  Playback position: 17.227 Expected Playback position:  17.189   Position diff: 0.03782 seconds  PTS : 1548000 
TDK LOG :  12:45:53  --  Playback position: 17.327 Expected Playback position:  17.289   Position diff: 0.03800 seconds  PTS : 1557000 
TDK LOG :  12:45:53  --  Playback position: 17.427 Expected Playback position:  17.389   Position diff: 0.03819 seconds  PTS : 1566000 
TDK LOG :  12:45:53  --  Playback position: 17.528 Expected Playback position:  17.489   Position diff: 0.03850 seconds  PTS : 1575000 
TDK LOG :  12:45:53  --  Playback position: 17.628 Expected Playback position:  17.589   Position diff: 0.03930 seconds  PTS : 1584000 
TDK LOG :  12:45:54  --  Playback position: 17.729 Expected Playback position:  17.689   Position diff: 0.03955 seconds  PTS : 1593000 
TDK LOG :  12:45:54  --  Playback position: 17.829 Expected Playback position:  17.789   Position diff: 0.03977 seconds  PTS : 1602000 
TDK LOG :  12:45:54  --  Playback position: 17.929 Expected Playback position:  17.889   Position diff: 0.04002 seconds  PTS : 1611000 
TDK LOG :  12:45:54  --  Playback position: 18.030 Expected Playback position:  17.989   Position diff: 0.04045 seconds  PTS : 1620000 
Video Frames : Dropped: 0 Rendered: 537
Audio Frames : Dropped: 0 Rendered: 792
TDK LOG :  12:45:54  --  Playback position: 18.130 Expected Playback position:  18.089   Position diff: 0.04125 seconds  PTS : 1629000 
TDK LOG :  12:45:54  --  Playback position: 18.231 Expected Playback position:  18.189   Position diff: 0.04163 seconds  PTS : 1638000 
TDK LOG :  12:45:54  --  Playback position: 18.331 Expected Playback position:  18.289   Position diff: 0.04184 seconds  PTS : 1647000 
TDK LOG :  12:45:54  --  Playback position: 18.431 Expected Playback position:  18.389   Position diff: 0.04211 seconds  PTS : 1656000 
TDK LOG :  12:45:54  --  Playback position: 18.532 Expected Playback position:  18.489   Position diff: 0.04290 seconds  PTS : 1665000 
TDK LOG :  12:45:54  --  Playback position: 18.632 Expected Playback position:  18.589   Position diff: 0.04317 seconds  PTS : 1674000 
TDK LOG :  12:45:55  --  Playback position: 18.732 Expected Playback position:  18.689   Position diff: 0.04336 seconds  PTS : 1683000 
TDK LOG :  12:45:55  --  Playback position: 18.833 Expected Playback position:  18.789   Position diff: 0.04363 seconds  PTS : 1692000 
TDK LOG :  12:45:55  --  Playback position: 18.933 Expected Playback position:  18.889   Position diff: 0.04385 seconds  PTS : 1701000 
TDK LOG :  12:45:55  --  Playback position: 19.033 Expected Playback position:  18.989   Position diff: 0.04413 seconds  PTS : 1710000 
Video Frames : Dropped: 0 Rendered: 567
Audio Frames : Dropped: 0 Rendered: 836
TDK LOG :  12:45:55  --  Playback position: 19.133 Expected Playback position:  19.089   Position diff: 0.04438 seconds  PTS : 1719000 
TDK LOG :  12:45:55  --  Playback position: 19.234 Expected Playback position:  19.189   Position diff: 0.04460 seconds  PTS : 1728000 
TDK LOG :  12:45:55  --  Playback position: 19.334 Expected Playback position:  19.289   Position diff: 0.04485 seconds  PTS : 1737000 
TDK LOG :  12:45:55  --  Playback position: 19.434 Expected Playback position:  19.389   Position diff: 0.04519 seconds  PTS : 1746000 
TDK LOG :  12:45:55  --  Playback position: 19.535 Expected Playback position:  19.489   Position diff: 0.04549 seconds  PTS : 1755000 
TDK LOG :  12:45:55  --  Playback position: 19.635 Expected Playback position:  19.589   Position diff: 0.04574 seconds  PTS : 1764000 
TDK LOG :  12:45:56  --  Playback position: 19.735 Expected Playback position:  19.689   Position diff: 0.04596 seconds  PTS : 1773000 
TDK LOG :  12:45:56  --  Playback position: 19.835 Expected Playback position:  19.789   Position diff: 0.04628 seconds  PTS : 1782000 
TDK LOG :  12:45:56  --  Playback position: 19.936 Expected Playback position:  19.889   Position diff: 0.04651 seconds  PTS : 1793999 
Exiting from PlaybackValidation, currentPosition is 19
********Current state: PAUSED
AudioSink used for this pipeline is alsasink0
  PTS : 1802999 
WARNING : Video not paused  PTS : 1802999   PTS : 1802999   PTS : 1802999   PTS : 1802999   PTS : 1802999   PTS : 1802999   PTS : 1802999   PTS : 1802999   PTS : 1802999 
TDK LOG :  12:45:58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12:45:59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12:46:00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12:46:01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12:46:02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12:46:03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12:46:04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12:46:05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TDK LOG :  12:46:06  --  Playback position: 20.036 Expected Playback position:  19.989   Position diff: 0.04726 seconds  PTS : 1802999 
Video Frames : Dropped: 0 Rendered: 598
Audio Frames : Dropped: 0 Rendered: 0
  PTS : 1802999   PTS : 1802999   PTS : 1802999   PTS : 1802999   PTS : 1802999   PTS : 1802999   PTS : 1802999   PTS : 1802999   PTS : 1802999 
Exiting from PlaybackValidation, currentPosition is 20
AudioSink used for this pipeline is alsasink0
TDK LOG :  12:46:07  --  Playback position: 20.036 Expected Playback position:  19.989   Position diff: 0.04726 seconds  PTS : 1802999 
TDK LOG :  12:46:07  --  Playback position: 20.036 Expected Playback position:  19.989   Position diff: 0.04726 seconds  PTS : 1802999 
TDK LOG :  12:46:07  --  Playback position: 20.036 Expected Playback position:  19.989   Position diff: 0.04726 seconds  PTS : 1802999 
TDK LOG :  12:46:07  --  Playback position: 20.036 Expected Playback position:  19.989   Position diff: 0.04726 seconds  PTS : 1802999 
TDK LOG :  12:46:07  --  Playback position: 20.036 Expected Playback position:  19.989   Position diff: 0.04726 seconds  PTS : 1802999 
TDK LOG :  12:46:07  --  Playback position: 20.036 Expected Playback position:  19.989   Position diff: 0.04726 seconds  PTS : 1802999 
TDK LOG :  12:46:07  --  Playback position: 20.036 Expected Playback position:  19.989   Position diff: 0.04726 seconds  PTS : 1802999 
TDK LOG :  12:46:08  --  Playback position: 20.036 Expected Playback position:  19.989   Position diff: 0.04726 seconds  PTS : 1802999 
TDK LOG :  12:46:08  --  Playback position: 20.036 Expected Playback position:  19.989   Position diff: 0.04726 seconds  PTS : 1802999 
TDK LOG :  12:46:08  --  Playback position: 20.036 Expected Playback position:  19.989   Position diff: 0.04726 seconds  PTS : 1802999 
TDK LOG :  12:46:08  --  Playback position: 20.036 Expected Playback position:  19.989   Position diff: 0.04726 seconds  PTS : 1802999 
Video Frames : Dropped: 0 Rendered: 598
Audio Frames : Dropped: 0 Rendered: 0
TDK LOG :  12:46:08  --  Playback position: 20.036 Expected Playback position:  19.989   Position diff: 0.04726 seconds  PTS : 1802999 
TDK LOG :  12:46:08  --  Playback p
...TRUNCATED: view full log at: https://tdktest.rdkcentral.com:8443/tdkservice/execution/getExecutionLogs?executionResultID=82887ce7-bc05-4bab-9ccf-4ebd6cacdcd8</t>
  </si>
  <si>
    <t>Execution started in device: RPI_129 for script: FNCS_Playback_PlayPause_MultipleTimes_HLS
Date of execution: April 13, 2026 at 12:47:32 UTC
Test Execution Name is: FNCS_Playback_PlayPause_MultipleTimes_HLS
Connected to Server!
[LIB LOAD STATUS]  :  Success
Executing getDeviceConfigValue....
Executing getDeviceConfigValue....
Executing getDeviceConfigValue....
Executing setOperations....
Executing setOperations....
Executing setOperations....
Executing setOperations....
Executing setOperations....
Executing setOperations....
Executing setOperations....
Executing setOperations....
Executing getOperations....
Executing getMediaPipelineTestCommand....
Executing command in DUT:  tdk_mediapipelinetests_trickplay file:/tmp/usb/HLS_H264_AAC/master.m3u8 checkavstatus=no operations=play:10.0,pause:10.0,play:10.0,pause:10.0,play:10.0,pause:10.0,play:10.0,pause:10.0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[17005] Essos Info: ../git/essos/essos-resmgr-shm.cpp:2161 video decoder 0 assigned to pid 17005
westeros-sink: max frame (1920x1920)
westeros-sink: registry: id 1 interface (wl_shm) version 1
westeros-sink: registry: id 2 interface (wl_compositor) version 3
westeros-sink: compositor 0xf18bc300
westeros-sink: registry: id 3 interface (wl_shell) version 1
westeros-sink: registry: id 4 interface (xdg_shell) version 1
westeros-sink: registry: id 5 interface (wl_vpc) version 1
westeros-sink: registry: vpc 0xf18bdfb0
westeros-sink: registry: id 6 interface (wl_output) version 2
westeros-sink: registry: output 0xf18bc330
westeros-sink: registry: id 7 interface (wl_seat) version 4
westeros-sink: registry: id 8 interface (zwp_linux_explicit_synchronization_v1) version 2
westeros-sink: registry: id 9 interface (wl_sb) version 3
westeros-sink-soc: registry: sb 0xf18bc388
westeros-sink-soc: registry: done add sb listener
westeros-sink: registry: id 10 interface (zwp_linux_dmabuf_v1) version 3
westeros-sink: registry: id 11 interface (wl_simple_shell) version 1
westeros-sink: shell 0xf18bc3e0
westeros-sink: registry: id 12 interface (firebolt_surface) version 1
westeros-sink: registry: id 13 interface (firebolt_shell) version 1
westeros-sink: registry: id 14 interface (firebolt_wm) version 1
westeros-sink: ready-to-paused: surface=0xf18bc270
westeros-sink: ready-to-paused: done add vpcSurface listener
westeros-sink: caps: (video/x-h264, stream-format=(string)byte-stream, pixel-aspect-ratio=(fraction)1/1, width=(int)1920, height=(int)1080, framerate=(fraction)30/1, chroma-format=(string)4:2:0, bit-depth-luma=(uint)8, bit-depth-chroma=(uint)8, parsed=(boolean)true, alignment=(string)au, profile=(string)high, level=(string)5)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1920x1080
Received first frame signal
Current Position 0
AudioSink used for this pipeline is alsasink0
TDK LOG :  12:47:43  --  Playback position: 4.993 Expected Playback position:  4.993   Position diff: 0.00032 seconds  PTS : 447000 
WARNING : Video not playing
TDK LOG :  12:47:43  --  Playback position: 5.093 Expected Playback position:  5.093   Position diff: 0.00070 seconds  PTS : 456000 
TDK LOG :  12:47:44  --  Playback position: 5.195 Expected Playback position:  5.193   Position diff: 0.00218 seconds  PTS : 461999 
TDK LOG :  12:47:44  --  Playback position: 5.296 Expected Playback position:  5.293   Position diff: 0.00274 seconds  PTS : 474000 
TDK LOG :  12:47:44  --  Playback position: 5.396 Expected Playback position:  5.393   Position diff: 0.00313 seconds  PTS : 479999 
TDK LOG :  12:47:44  --  Playback position: 5.496 Expected Playback position:  5.493   Position diff: 0.00340 seconds  PTS : 488999 
TDK LOG :  12:47:44  --  Playback position: 5.597 Expected Playback position:  5.593   Position diff: 0.00385 seconds  PTS : 497999 
TDK LOG :  12:47:44  --  Playback position: 5.699 Expected Playback position:  5.693   Position diff: 0.00580 seconds  PTS : 510000 
TDK LOG :  12:47:44  --  Playback position: 5.799 Expected Playback position:  5.793   Position diff: 0.00621 seconds  PTS : 519000 
TDK LOG :  12:47:44  --  Playback position: 5.899 Expected Playback position:  5.893   Position diff: 0.00635 seconds  PTS : 528000 
TDK LOG :  12:47:44  --  Playback position: 6.000 Expected Playback position:  5.993   Position diff: 0.00676 seconds  PTS : 537000 
Video Frames : Dropped: 0 Rendered: 157
Audio Frames : Dropped: 0 Rendered: 242
TDK LOG :  12:47:45  --  Playback position: 6.100 Expected Playback position:  6.093   Position diff: 0.00719 seconds  PTS : 546000 
TDK LOG :  12:47:45  --  Playback position: 6.200 Expected Playback position:  6.193   Position diff: 0.00744 seconds  PTS : 555000 
TDK LOG :  12:47:45  --  Playback position: 6.301 Expected Playback position:  6.293   Position diff: 0.00828 seconds  PTS : 564000 
TDK LOG :  12:47:45  --  Playback position: 6.401 Expected Playback position:  6.393   Position diff: 0.00864 seconds  PTS : 573000 
TDK LOG :  12:47:45  --  Playback position: 6.502 Expected Playback position:  6.493   Position diff: 0.00914 seconds  PTS : 585000 
TDK LOG :  12:47:45  --  Playback position: 6.602 Expected Playback position:  6.593   Position diff: 0.00943 seconds  PTS : 594000 
TDK LOG :  12:47:45  --  Playback position: 6.703 Expected Playback position:  6.693   Position diff: 0.01029 seconds  PTS : 603000 
TDK LOG :  12:47:45  --  Playback position: 6.803 Expected Playback position:  6.793   Position diff: 0.01073 seconds  PTS : 612000 
TDK LOG :  12:47:45  --  Playback position: 6.904 Expected Playback position:  6.893   Position diff: 0.01145 seconds  PTS : 621000 
TDK LOG :  12:47:45  --  Playback position: 7.004 Expected Playback position:  6.993   Position diff: 0.01170 seconds  PTS : 627000 
Video Frames : Dropped: 0 Rendered: 187
Audio Frames : Dropped: 0 Rendered: 286
TDK LOG :  12:47:46  --  Playback position: 7.105 Expected Playback position:  7.093   Position diff: 0.01209 seconds  PTS : 636000 
TDK LOG :  12:47:46  --  Playback position: 7.205 Expected Playback position:  7.193   Position diff: 0.01227 seconds  PTS : 645000 
TDK LOG :  12:47:46  --  Playback position: 7.305 Expected Playback position:  7.293   Position diff: 0.01252 seconds  PTS : 654000 
TDK LOG :  12:47:46  --  Playback position: 7.405 Expected Playback position:  7.393   Position diff: 0.01272 seconds  PTS : 663000 
TDK LOG :  12:47:46  --  Playback position: 7.506 Expected Playback position:  7.493   Position diff: 0.01306 seconds  PTS : 668999 
TDK LOG :  12:47:46  --  Playback position: 7.606 Expected Playback position:  7.593   Position diff: 0.01372 seconds  PTS : 681000 
TDK LOG :  12:47:46  --  Playback position: 7.707 Expected Playback position:  7.693   Position diff: 0.01426 seconds  PTS : 690000 
TDK LOG :  12:47:46  --  Playback position: 7.807 Expected Playback position:  7.793   Position diff: 0.01467 seconds  PTS : 695999 
TDK LOG :  12:47:46  --  Playback position: 7.909 Expected Playback position:  7.893   Position diff: 0.01590 seconds  PTS : 708000 
TDK LOG :  12:47:46  --  Playback position: 8.009 Expected Playback position:  7.993   Position diff: 0.01630 seconds  PTS : 717000 
Video Frames : Dropped: 0 Rendered: 217
Audio Frames : Dropped: 0 Rendered: 329
TDK LOG :  12:47:47  --  Playback position: 8.109 Expected Playback position:  8.093   Position diff: 0.01667 seconds  PTS : 726000 
TDK LOG :  12:47:47  --  Playback position: 8.210 Expected Playback position:  8.193   Position diff: 0.01723 seconds  PTS : 735000 
TDK LOG :  12:47:47  --  Playback position: 8.311 Expected Playback position:  8.293   Position diff: 0.01778 seconds  PTS : 747000 
TDK LOG :  12:47:47  --  Playback position: 8.411 Expected Playback position:  8.393   Position diff: 0.01868 seconds  PTS : 756000 
TDK LOG :  12:47:47  --  Playback position: 8.512 Expected Playback position:  8.493   Position diff: 0.01898 seconds  PTS : 765000 
TDK LOG :  12:47:47  --  Playback position: 8.612 Expected Playback position:  8.593   Position diff: 0.01930 seconds  PTS : 774000 
TDK LOG :  12:47:47  --  Playback position: 8.713 Expected Playback position:  8.693   Position diff: 0.01977 seconds  PTS : 780000 
TDK LOG :  12:47:47  --  Playback position: 8.813 Expected Playback position:  8.793   Position diff: 0.02045 seconds  PTS : 789000 
TDK LOG :  12:47:47  --  Playback position: 8.914 Expected Playback position:  8.893   Position diff: 0.02088 seconds  PTS : 798000 
TDK LOG :  12:47:47  --  Playback position: 9.014 Expected Playback position:  8.993   Position diff: 0.02122 seconds  PTS : 810000 
Video Frames : Dropped: 0 Rendered: 248
Audio Frames : Dropped: 0 Rendered: 372
TDK LOG :  12:47:48  --  Playback position: 9.114 Expected Playback position:  9.093   Position diff: 0.02150 seconds  PTS : 819000 
TDK LOG :  12:47:48  --  Playback position: 9.214 Expected Playback position:  9.193   Position diff: 0.02166 seconds  PTS : 828000 
TDK LOG :  12:47:48  --  Playback position: 9.315 Expected Playback position:  9.293   Position diff: 0.02195 seconds  PTS : 837000 
TDK LOG :  12:47:48  --  Playback position: 9.415 Expected Playback position:  9.393   Position diff: 0.02224 seconds  PTS : 846000 
TDK LOG :  12:47:48  --  Playback position: 9.515 Expected Playback position:  9.493   Position diff: 0.02243 seconds  PTS : 855000 
TDK LOG :  12:47:48  --  Playback position: 9.616 Expected Playback position:  9.593   Position diff: 0.02281 seconds  PTS : 864000 
TDK LOG :  12:47:48  --  Playback position: 9.716 Expected Playback position:  9.693   Position diff: 0.02338 seconds  PTS : 873000 
TDK LOG :  12:47:48  --  Playback position: 9.816 Expected Playback position:  9.793   Position diff: 0.02349 seconds  PTS : 882000 
TDK LOG :  12:47:48  --  Playback position: 9.917 Expected Playback position:  9.893   Position diff: 0.02381 seconds  PTS : 891000 
Exiting from PlaybackValidation, currentPosition is 9
Waiting for 10.000000 seconds
AudioSink used for this pipeline is alsasink0
TDK LOG :  12:47:48  --  Playback position: 10.018 Expected Playback position:  9.993   Position diff: 0.02497 seconds  PTS : 900000 
TDK LOG :  12:47:49  --  Playback position: 10.118 Expected Playback position:  10.093   Position diff: 0.02519 seconds  PTS : 909000 
TDK LOG :  12:47:49  --  Playback position: 10.218 Expected Playback position:  10.193   Position diff: 0.02549 seconds  PTS : 918000 
TDK LOG :  12:47:49  --  Playback position: 10.318 Expected Playback position:  10.293   Position diff: 0.02569 seconds  PTS : 927000 
TDK LOG :  12:47:49  --  Playback position: 10.419 Expected Playback position:  10.393   Position diff: 0.02599 seconds  PTS : 936000 
TDK LOG :  12:47:49  --  Playback position: 10.519 Expected Playback position:  10.493   Position diff: 0.02630 seconds  PTS : 945000 
TDK LOG :  12:47:49  --  Playback position: 10.619 Expected Playback position:  10.593   Position diff: 0.02653 seconds  PTS : 954000 
TDK LOG :  12:47:49  --  Playback position: 10.720 Expected Playback position:  10.693   Position diff: 0.02687 seconds  PTS : 963000 
TDK LOG :  12:47:49  --  Playback position: 10.820 Expected Playback position:  10.793   Position diff: 0.02710 seconds  PTS : 972000 
TDK LOG :  12:47:49  --  Playback position: 10.920 Expected Playback position:  10.893   Position diff: 0.02748 seconds  PTS : 978000 
TDK LOG :  12:47:49  --  Playback position: 11.020 Expected Playback position:  10.993   Position diff: 0.02769 seconds  PTS : 990000 
Video Frames : Dropped: 0 Rendered: 308
Audio Frames : Dropped: 0 Rendered: 459
TDK LOG :  12:47:50  --  Playback position: 11.121 Expected Playback position:  11.093   Position diff: 0.02803 seconds  PTS : 999000 
TDK LOG :  12:47:50  --  Playback position: 11.221 Expected Playback position:  11.193   Position diff: 0.02832 seconds  PTS : 1008000 
TDK LOG :  12:47:50  --  Playback position: 11.321 Expected Playback position:  11.293   Position diff: 0.02864 seconds  PTS : 1017000 
TDK LOG :  12:47:50  --  Playback position: 11.422 Expected Playback position:  11.393   Position diff: 0.02887 seconds  PTS : 1023000 
TDK LOG :  12:47:50  --  Playback position: 11.522 Expected Playback position:  11.493   Position diff: 0.02907 seconds  PTS : 1032000 
TDK LOG :  12:47:50  --  Playback position: 11.622 Expected Playback position:  11.593   Position diff: 0.02950 seconds  PTS : 1041000 
TDK LOG :  12:47:50  --  Playback position: 11.723 Expected Playback position:  11.693   Position diff: 0.03032 seconds  PTS : 1050000 
TDK LOG :  12:47:50  --  Playback position: 11.824 Expected Playback position:  11.793   Position diff: 0.03086 seconds  PTS : 1062000 
TDK LOG :  12:47:50  --  Playback position: 11.924 Expected Playback position:  11.893   Position diff: 0.03127 seconds  PTS : 1071000 
TDK LOG :  12:47:50  --  Playback position: 12.025 Expected Playback position:  11.993   Position diff: 0.03268 seconds  PTS : 1080000 
Video Frames : Dropped: 0 Rendered: 338
Audio Frames : Dropped: 0 Rendered: 502
TDK LOG :  12:47:51  --  Playback position: 12.127 Expected Playback position:  12.093   Position diff: 0.03390 seconds  PTS : 1089000 
TDK LOG :  12:47:51  --  Playback position: 12.227 Expected Playback position:  12.193   Position diff: 0.03458 seconds  PTS : 1098000 
TDK LOG :  12:47:51  --  Playback position: 12.328 Expected Playback position:  12.293   Position diff: 0.03533 seconds  PTS : 1107000 
TDK LOG :  12:47:51  --  Playback position: 12.429 Expected Playback position:  12.393   Position diff: 0.03594 seconds  PTS : 1116000 
TDK LOG :  12:47:51  --  Playback position: 12.530 Expected Playback position:  12.493   Position diff: 0.03766 seconds  PTS : 1125000 
TDK LOG :  12:47:51  --  Playback position: 12.633 Expected Playback position:  12.593   Position diff: 0.04020 seconds  PTS : 1134000 
TDK LOG :  12:47:51  --  Playback position: 12.733 Expected Playback position:  12.693   Position diff: 0.04048 seconds  PTS : 1143000 
TDK LOG :  12:47:51  --  Playback position: 12.834 Expected Playback position:  12.793   Position diff: 0.04077 seconds  PTS : 1152000 
TDK LOG :  12:47:51  --  Playback position: 12.934 Expected Playback position:  12.893   Position diff: 0.04098 seconds  PTS : 1161000 
TDK LOG :  12:47:51  --  Playback position: 13.034 Expected Playback position:  12.993   Position diff: 0.04118 seconds  PTS : 1170000 
Video Frames : Dropped: 0 Rendered: 368
Audio Frames : Dropped: 0 Rendered: 545
TDK LOG :  12:47:52  --  Playback position: 13.135 Expected Playback position:  13.093   Position diff: 0.04186 seconds  PTS : 1179000 
TDK LOG :  12:47:52  --  Playback position: 13.235 Expected Playback position:  13.193   Position diff: 0.04215 seconds  PTS : 1190999 
TDK LOG :  12:47:52  --  Playback position: 13.335 Expected Playback position:  13.293   Position diff: 0.04236 seconds  PTS : 1199999 
TDK LOG :  12:47:52  --  Playback position: 13.435 Expected Playback position:  13.393   Position diff: 0.04265 seconds  PTS : 1208999 
TDK LOG :  12:47:52  --  Playback position: 13.536 Expected Playback position:  13.493   Position diff: 0.04299 seconds  PTS : 1217999 
TDK LOG :  12:47:52  --  Playback position: 13.636 Expected Playback position:  13.593   Position diff: 0.04320 seconds  PTS : 1226999 
TDK LOG :  12:47:52  --  Playback position: 13.737 Expected Playback position:  13.693   Position diff: 0.04383 seconds  PTS : 1235999 
TDK LOG :  12:47:52  --  Playback position: 13.837 Expected Playback position:  13.793   Position diff: 0.04454 seconds  PTS : 1244999 
TDK LOG :  12:47:52  --  Playback position: 13.938 Expected Playback position:  13.893   Position diff: 0.04497 seconds  PTS : 1253999 
TDK LOG :  12:47:52  --  Playback position: 14.038 Expected Playback position:  13.993   Position diff: 0.04517 seconds  PTS : 1257000 
Video Frames : Dropped: 0 Rendered: 397
Audio Frames : Dropped: 0 Rendered: 588
TDK LOG :  12:47:53  --  Playback position: 14.138 Expected Playback position:  14.093   Position diff: 0.04558 seconds  PTS : 1269000 
TDK LOG :  12:47:53  --  Playback position: 14.239 Expected Playback position:  14.193   Position diff: 0.04583 seconds  PTS : 1278000 
TDK LOG :  12:47:53  --  Playback position: 14.339 Expected Playback position:  14.293   Position diff: 0.04642 seconds  PTS : 1287000 
TDK LOG :  12:47:53  --  Playback position: 14.440 Expected Playback position:  14.393   Position diff: 0.04701 seconds  PTS : 1296000 
TDK LOG :  12:47:53  --  Playback position: 14.541 Expected Playback position:  14.493   Position diff: 0.04776 seconds  PTS : 1307999 
TDK LOG :  12:47:53  --  Playback position: 14.641 Expected Playback position:  14.593   Position diff: 0.04850 seconds  PTS : 1316999 
TDK LOG :  12:47:53  --  Playback position: 14.741 Expected Playback position:  14.693   Position diff: 0.04871 seconds  PTS : 1325999 
TDK LOG :  12:47:53  --  Playback position: 14.842 Expected Playback position:  14.793   Position diff: 0.04898 seconds  PTS : 1334999 
TDK LOG :  12:47:53  --  Playback position: 14.942 Expected Playback position:  14.893   Position diff: 0.04925 seconds  PTS : 1341000 
TDK LOG :  12:47:53  --  Playback position: 15.043 Expected Playback position:  14.993   Position diff: 0.05007 seconds  PTS : 1350000 
Video Frames : Dropped: 0 Rendered: 428
Audio Frames : Dropped: 0 Rendered: 632
TDK LOG :  12:47:54  --  Playback position: 15.144 Expected Playback position:  15.093   Position diff: 0.05163 seconds  PTS : 1359000 
TDK LOG :  12:47:54  --  Playback position: 15.245 Expected Playback position:  15.193   Position diff: 0.05204 seconds  PTS : 1370999 
TDK LOG :  12:47:54  --  Playback position: 15.345 Expected Playback position:  15.293   Position diff: 0.05224 seconds  PTS : 1379999 
TDK LOG :  12:47:54  --  Playback position: 15.445 Expected Playback position:  15.393   Position diff: 0.05252 seconds  PTS : 1388999 
TDK LOG :  12:47:54  --  Playback position: 15.546 Expected Playback position:  15.493   Position diff: 0.05277 seconds  PTS : 1397999 
TDK LOG :  12:47:54  --  Playback position: 15.646 Expected Playback position:  15.593   Position diff: 0.05299 seconds  PTS : 1406999 
TDK LOG :  12:47:54  --  Playback position: 15.746 Expected Playback position:  15.693   Position diff: 0.05322 seconds  PTS : 1415999 
TDK LOG :  12:47:54  --  Playback position: 15.846 Expected Playback position:  15.793   Position diff: 0.05349 seconds  PTS : 1424999 
TDK LOG :  12:47:54  --  Playback position: 15.946 Expected Playback position:  15.893   Position diff: 0.05370 seconds  PTS : 1433999 
TDK LOG :  12:47:54  --  Playback position: 16.047 Expected Playback position:  15.993   Position diff: 0.05395 seconds  PTS : 1442999 
Video Frames : Dropped: 0 Rendered: 459
Audio Frames : Dropped: 0 Rendered: 675
TDK LOG :  12:47:55  --  Playback position: 16.147 Expected Playback position:  16.093   Position diff: 0.05433 seconds  PTS : 1451999 
TDK LOG :  12:47:55  --  Playback position: 16.247 Expected Playback position:  16.193   Position diff: 0.05463 seconds  PTS : 1460999 
TDK LOG :  12:47:55  --  Playback position: 16.348 Expected Playback position:  16.293   Position diff: 0.05481 seconds  PTS : 1469999 
TDK LOG :  12:47:55  --  Playback position: 16.448 Expected Playback position:  16.393   Position diff: 0.05508 seconds  PTS : 1478999 
TDK LOG :  12:47:55  --  Playback position: 16.548 Expected Playback position:  16.493   Position diff: 0.05535 seconds  PTS : 1487999 
TDK LOG :  12:47:55  --  Playback position: 16.648 Expected Playback position:  16.593   Position diff: 0.05562 seconds  PTS : 1496999 
TDK LOG :  12:47:55  --  Playback position: 16.749 Expected Playback position:  16.693   Position diff: 0.05583 seconds  PTS : 1505999 
TDK LOG :  12:47:55  --  Playback position: 16.849 Expected Playback position:  16.793   Position diff: 0.05612 seconds  PTS : 1514999 
TDK LOG :  12:47:55  --  Playback position: 16.949 Expected Playback position:  16.893   Position diff: 0.05626 seconds  PTS : 1523999 
TDK LOG :  12:47:55  --  Playback position: 17.049 Expected Playback position:  16.993   Position diff: 0.05660 seconds  PTS : 1532999 
Video Frames : Dropped: 0 Rendered: 489
Audio Frames : Dropped: 0 Rendered: 718
TDK LOG :  12:47:56  --  Playback position: 17.150 Expected Playback position:  17.093   Position diff: 0.05685 seconds  PTS : 1541999 
TDK LOG :  12:47:56  --  Playback position: 17.250 Expected Playback position:  17.193   Position diff: 0.05703 seconds  PTS : 1550999 
TDK LOG :  12:47:56  --  Playback position: 17.350 Expected Playback position:  17.293   Position diff: 0.05735 seconds  PTS : 1559999 
TDK LOG :  12:47:56  --  Playback position: 17.450 Expected Playback position:  17.393   Position diff: 0.05755 seconds  PTS : 1568999 
TDK LOG :  12:47:56  --  Playback position: 17.551 Expected Playback position:  17.493   Position diff: 0.05782 seconds  PTS : 1577999 
TDK LOG :  12:47:56  --  Playback position: 17.651 Expected Playback position:  17.593   Position diff: 0.05803 seconds  PTS : 1586999 
TDK LOG :  12:47:56  --  Playback position: 17.751 Expected Playback position:  17.693   Position diff: 0.05825 seconds  PTS : 1593000 
TDK LOG :  12:47:56  --  Playback position: 17.851 Expected Playback position:  17.793   Position diff: 0.05848 seconds  PTS : 1599000 
TDK LOG :  12:47:56  --  Playback position: 17.952 Expected Playback position:  17.893   Position diff: 0.05880 seconds  PTS : 1611000 
TDK LOG :  12:47:56  --  Playback position: 18.052 Expected Playback position:  17.993   Position diff: 0.05943 seconds  PTS : 1622999 
Video Frames : Dropped: 0 Rendered: 519
Audio Frames : Dropped: 0 Rendered: 761
TDK LOG :  12:47:57  --  Playback position: 18.154 Expected Playback position:  18.093   Position diff: 0.06145 seconds  PTS : 1629000 
TDK LOG :  12:47:57  --  Playback position: 18.254 Expected Playback position:  18.193   Position diff: 0.06170 seconds  PTS : 1638000 
TDK LOG :  12:47:57  --  Playback position: 18.355 Expected Playback position:  18.293   Position diff: 0.06206 seconds  PTS : 1647000 
TDK LOG :  12:47:57  --  Playback position: 18.456 Expected Playback position:  18.393   Position diff: 0.06281 seconds  PTS : 1656000 
TDK LOG :  12:47:57  --  Playback position: 18.557 Expected Playback position:  18.493   Position diff: 0.06383 seconds  PTS : 1662000 
TDK LOG :  12:47:57  --  Playback position: 18.657 Expected Playback position:  18.593   Position diff: 0.06408 seconds  PTS : 1674000 
TDK LOG :  12:47:57  --  Playback position: 18.757 Expected Playback position:  18.693   Position diff: 0.06431 seconds  PTS : 1683000 
TDK LOG :  12:47:57  --  Playback position: 18.857 Expected Playback position:  18.793   Position diff: 0.06467 seconds  PTS : 1689000 
TDK LOG :  12:47:57  --  Playback position: 18.958 Expected Playback position:  18.893   Position diff: 0.06531 seconds  PTS : 1701000 
TDK LOG :  12:47:57  --  Playback position: 19.058 Expected Playback position:  18.993   Position diff: 0.06565 seconds  PTS : 1710000 
Video Frames : Dropped: 0 Rendered: 548
Audio Frames : Dropped: 0 Rendered: 805
TDK LOG :  12:47:58  --  Playback position: 19.159 Expected Playback position:  19.093   Position diff: 0.06664 seconds  PTS : 1721999 
TDK LOG :  12:47:58  --  Playback position: 19.260 Expected Playback position:  19.193   Position diff: 0.06692 seconds  PTS : 1728000 
TDK LOG :  12:47:58  --  Playback position: 19.360 Expected Playback position:  19.293   Position diff: 0.06732 seconds  PTS : 1737000 
TDK LOG :  12:47:58  --  Playback position: 19.461 Expected Playback position:  19.393   Position diff: 0.06796 seconds  PTS : 1748999 
TDK LOG :  12:47:58  --  Playback position: 19.561 Expected Playback position:  19.493   Position diff: 0.06823 seconds  PTS : 1757999 
TDK LOG :  12:47:58  --  Playback position: 19.661 Expected Playback position:  19.593   Position diff: 0.06862 seconds  PTS : 1766999 
TDK LOG :  12:47:58  --  Playback position: 19.762 Expected Playback position:  19.693   Position diff: 0.06946 seconds  PTS : 1775999 
TDK LOG :  12:47:58  --  Playback position: 19.863 Expected Playback position:  19.793   Position diff: 0.07068 seconds  PTS : 1784999 
TDK LOG :  12:47:58  --  Playback position: 19.965 Expected Playback position:  19.893   Position diff: 0.07206 seconds  PTS : 1793999 
Exiting from PlaybackValidation, currentPosition is 19
********Current state: PAUSED
AudioSink used for this pipeline is alsasink0
  PTS : 1806000 
WARNING : Video not paused  PTS : 1806000   PTS : 1806000   PTS : 1806000   PTS : 1806000   PTS : 1806000   PTS : 1806000   PTS : 1806000   PTS : 1806000   PTS : 1806000 
TDK LOG :  12:48:00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12:48:01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12:48:02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12:48:03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12:48:04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12:48:05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12:48:06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12:48:07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TDK LOG :  12:48:08  --  Playback position: 20.067 Expected Playback position:  19.993   Position diff: 0.07401 seconds  PTS : 1806000 
Video Frames : Dropped: 0 Rendered: 580
Audio Frames : Dropped: 0 Rendered: 0
  PTS : 1806000   PTS : 1806000   PTS : 1806000   PTS : 1806000   PTS : 1806000   PTS : 1806000   PTS : 1806000   PTS : 1806000   PTS : 1806000 
Exiting from PlaybackValidation, currentPosition is 20
AudioSink used for this pipeline is alsasink0
TDK LOG :  12:48:09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TDK LOG :  12:48:10  --  Playback position: 20.067 Expected Playback position:  19.993   Position diff: 0.07401 seconds  PTS : 1806000 
Video Frames : Dropped: 0 Rendered: 580
Audio Frames : Dropped: 0 Rendered: 0
TDK LOG :  12:48:11  --  Playback position: 20.067 Expected Playback position:  19.993   Position diff: 0.07401 seconds  PTS : 1806000 
TDK LOG :  12:48:11  --  Playback position: 20.067 Expected Playback position:  19.993   Position diff: 0.07401 seconds  PTS : 1806000 
TDK LOG :  12:48:11  --  Playback position: 20.067 Expected Playback position:  19.993   Position diff: 0.07401 seconds  PTS : 1806000 
TDK LOG :  12:48:11  --  Playback position: 20.067 Expected Playback position:  19.993   Position diff: 0.07401 seconds  PTS : 1806000 
TDK LOG :  12:48:11  --  Playback position: 20.067 Expected Playback position:  19.993   Position diff: 0.07401 seconds  PTS :
...TRUNCATED: view full log at: https://tdktest.rdkcentral.com:8443/tdkservice/execution/getExecutionLogs?executionResultID=684ac1ad-d6e9-4943-a583-5f390413ed8f</t>
  </si>
  <si>
    <t>Execution started in device: RPI_129 for script: FNCS_Playback_PlayPause_MultipleTimes_H264
Date of execution: April 13, 2026 at 12:49:34 UTC
Test Execution Name is: FNCS_Playback_PlayPause_MultipleTimes_H264
Connected to Server!
[LIB LOAD STATUS]  :  Success
Executing getDeviceConfigValue....
Executing getDeviceConfigValue....
Executing getDeviceConfigValue....
Executing setOperations....
Executing setOperations....
Executing setOperations....
Executing setOperations....
Executing setOperations....
Executing setOperations....
Executing setOperations....
Executing setOperations....
Executing getOperations....
Executing getMediaPipelineTestCommand....
Executing command in DUT:  tdk_mediapipelinetests_trickplay file:/tmp/usb/DASH_H264_AAC/atfms_291_dash_tdk_avc_aac_fmp4.mpd checkavstatus=no operations=play:10.0,pause:10.0,play:10.0,pause:10.0,play:10.0,pause:10.0,play:10.0,pause:10.0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["fe1b0fd5-d4f5-498f-9065-8d9a7c6d4701"]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[17430] Essos Info: ../git/essos/essos-resmgr-shm.cpp:2161 video decoder 0 assigned to pid 17430
westeros-sink: max frame (1920x1920)
westeros-sink: registry: id 1 interface (wl_shm) version 1
westeros-sink: registry: id 2 interface (wl_compositor) version 3
westeros-sink: compositor 0xf2945bf8
westeros-sink: registry: id 3 interface (wl_shell) version 1
westeros-sink: registry: id 4 interface (xdg_shell) version 1
westeros-sink: registry: id 5 interface (wl_vpc) version 1
westeros-sink: registry: vpc 0xf2945c58
westeros-sink: registry: id 6 interface (wl_output) version 2
westeros-sink: registry: output 0xf2945cb0
westeros-sink: registry: id 7 interface (wl_seat) version 4
westeros-sink: registry: id 8 interface (zwp_linux_explicit_synchronization_v1) version 2
westeros-sink: registry: id 9 interface (wl_sb) version 3
westeros-sink-soc: registry: sb 0xf2945d08
westeros-sink-soc: registry: done add sb listener
westeros-sink: registry: id 10 interface (zwp_linux_dmabuf_v1) version 3
westeros-sink: registry: id 11 interface (wl_simple_shell) version 1
westeros-sink: shell 0xf2945d60
westeros-sink: registry: id 12 interface (firebolt_surface) version 1
westeros-sink: registry: id 13 interface (firebolt_shell) version 1
westeros-sink: registry: id 14 interface (firebolt_wm) version 1
westeros-sink: ready-to-paused: surface=0xf2945ae8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12:49:46  --  Playback position: 4.991 Expected Playback position:  4.991   Position diff: 0.00034 seconds  PTS : 443999 
WARNING : Video not playing
TDK LOG :  12:49:46  --  Playback position: 5.092 Expected Playback position:  5.091   Position diff: 0.00063 seconds  PTS : 452999 
TDK LOG :  12:49:46  --  Playback position: 5.192 Expected Playback position:  5.191   Position diff: 0.00093 seconds  PTS : 465000 
TDK LOG :  12:49:46  --  Playback position: 5.292 Expected Playback position:  5.291   Position diff: 0.00116 seconds  PTS : 474000 
TDK LOG :  12:49:47  --  Playback position: 5.392 Expected Playback position:  5.391   Position diff: 0.00143 seconds  PTS : 483000 
TDK LOG :  12:49:47  --  Playback position: 5.493 Expected Playback position:  5.491   Position diff: 0.00161 seconds  PTS : 492000 
TDK LOG :  12:49:47  --  Playback position: 5.593 Expected Playback position:  5.591   Position diff: 0.00186 seconds  PTS : 501000 
TDK LOG :  12:49:47  --  Playback position: 5.693 Expected Playback position:  5.691   Position diff: 0.00213 seconds  PTS : 510000 
TDK LOG :  12:49:47  --  Playback position: 5.793 Expected Playback position:  5.791   Position diff: 0.00247 seconds  PTS : 519000 
TDK LOG :  12:49:47  --  Playback position: 5.894 Expected Playback position:  5.891   Position diff: 0.00272 seconds  PTS : 528000 
TDK LOG :  12:49:47  --  Playback position: 5.994 Expected Playback position:  5.991   Position diff: 0.00293 seconds  PTS : 537000 
Video Frames : Dropped: 0 Rendered: 176
Audio Frames : Dropped: 0 Rendered: 274
TDK LOG :  12:49:47  --  Playback position: 6.094 Expected Playback position:  6.091   Position diff: 0.00329 seconds  PTS : 542999 
TDK LOG :  12:49:47  --  Playback position: 6.194 Expected Playback position:  6.191   Position diff: 0.00351 seconds  PTS : 551999 
TDK LOG :  12:49:47  --  Playback position: 6.295 Expected Playback position:  6.291   Position diff: 0.00374 seconds  PTS : 564000 
TDK LOG :  12:49:48  --  Playback position: 6.395 Expected Playback position:  6.391   Position diff: 0.00397 seconds  PTS : 573000 
TDK LOG :  12:49:48  --  Playback position: 6.495 Expected Playback position:  6.491   Position diff: 0.00415 seconds  PTS : 582000 
TDK LOG :  12:49:48  --  Playback position: 6.595 Expected Playback position:  6.591   Position diff: 0.00442 seconds  PTS : 591000 westeros-sink: caps: (video/x-h264, stream-format=(string)byte-stream, alignment=(string)au, level=(string)3.1, profile=(string)high, width=(int)854, height=(int)480, pixel-aspect-ratio=(fraction)1/1, framerate=(fraction)30/1, chroma-format=(string)4:2:0, bit-depth-luma=(uint)8, bit-depth-chroma=(uint)8, colorimetry=(string)bt709, parsed=(boolean)true)
TDK LOG :  12:49:48  --  Playback position: 6.696 Expected Playback position:  6.691   Position diff: 0.00458 seconds  PTS : 0 
WARNING : Video not playing
TDK LOG :  12:49:48  --  Playback position: 6.796 Expected Playback position:  6.791   Position diff: 0.00492 seconds  PTS : 609000 
TDK LOG :  12:49:48  --  Playback position: 6.896 Expected Playback position:  6.891   Position diff: 0.00510 seconds  PTS : 618000 
TDK LOG :  12:49:48  --  Playback position: 6.996 Expected Playback position:  6.991   Position diff: 0.00540 seconds  PTS : 627000 
Video Frames : Dropped: 0 Rendered: 206
Audio Frames : Dropped: 0 Rendered: 317
TDK LOG :  12:49:48  --  Playback position: 7.097 Expected Playback position:  7.091   Position diff: 0.00583 seconds  PTS : 636000 
TDK LOG :  12:49:48  --  Playback position: 7.197 Expected Playback position:  7.191   Position diff: 0.00612 seconds  PTS : 645000 
TDK LOG :  12:49:48  --  Playback position: 7.297 Expected Playback position:  7.291   Position diff: 0.00633 seconds  PTS : 654000 
TDK LOG :  12:49:49  --  Playback position: 7.398 Expected Playback position:  7.391   Position diff: 0.00662 seconds  PTS : 663000 
TDK LOG :  12:49:49  --  Playback position: 7.498 Expected Playback position:  7.491   Position diff: 0.00707 seconds  PTS : 672000 
TDK LOG :  12:49:49  --  Playback position: 7.599 Expected Playback position:  7.591   Position diff: 0.00798 seconds  PTS : 681000 
TDK LOG :  12:49:49  --  Playback position: 7.700 Expected Playback position:  7.691   Position diff: 0.00859 seconds  PTS : 690000 
TDK LOG :  12:49:49  --  Playback position: 7.800 Expected Playback position:  7.791   Position diff: 0.00884 seconds  PTS : 699000 
TDK LOG :  12:49:49  --  Playback position: 7.900 Expected Playback position:  7.891   Position diff: 0.00923 seconds  PTS : 708000 
TDK LOG :  12:49:49  --  Playback position: 8.001 Expected Playback position:  7.991   Position diff: 0.00964 seconds  PTS : 717000 
Video Frames : Dropped: 0 Rendered: 236
Audio Frames : Dropped: 0 Rendered: 361
TDK LOG :  12:49:49  --  Playback position: 8.101 Expected Playback position:  8.091   Position diff: 0.00993 seconds  PTS : 726000 
TDK LOG :  12:49:49  --  Playback position: 8.201 Expected Playback position:  8.191   Position diff: 0.01025 seconds  PTS : 735000 
TDK LOG :  12:49:49  --  Playback position: 8.301 Expected Playback position:  8.291   Position diff: 0.01045 seconds  PTS : 747000 
TDK LOG :  12:49:50  --  Playback position: 8.402 Expected Playback position:  8.391   Position diff: 0.01068 seconds  PTS : 756000 
TDK LOG :  12:49:50  --  Playback position: 8.502 Expected Playback position:  8.491   Position diff: 0.01095 seconds  PTS : 765000 
TDK LOG :  12:49:50  --  Playback position: 8.602 Expected Playback position:  8.591   Position diff: 0.01116 seconds  PTS : 774000 
TDK LOG :  12:49:50  --  Playback position: 8.702 Expected Playback position:  8.691   Position diff: 0.01141 seconds  PTS : 783000 
TDK LOG :  12:49:50  --  Playback position: 8.803 Expected Playback position:  8.791   Position diff: 0.01159 seconds  PTS : 792000 
TDK LOG :  12:49:50  --  Playback position: 8.903 Expected Playback position:  8.891   Position diff: 0.01179 seconds  PTS : 798000 
TDK LOG :  12:49:50  --  Playback position: 9.003 Expected Playback position:  8.991   Position diff: 0.01206 seconds  PTS : 810000 
Video Frames : Dropped: 0 Rendered: 267
Audio Frames : Dropped: 0 Rendered: 404
TDK LOG :  12:49:50  --  Playback position: 9.103 Expected Playback position:  9.091   Position diff: 0.01229 seconds  PTS : 819000 
TDK LOG :  12:49:50  --  Playback position: 9.204 Expected Playback position:  9.191   Position diff: 0.01268 seconds  PTS : 828000 
TDK LOG :  12:49:50  --  Playback position: 9.304 Expected Playback position:  9.291   Position diff: 0.01299 seconds  PTS : 834000 
TDK LOG :  12:49:51  --  Playback position: 9.404 Expected Playback position:  9.391   Position diff: 0.01327 seconds  PTS : 846000 
TDK LOG :  12:49:51  --  Playback position: 9.504 Expected Playback position:  9.491   Position diff: 0.01351 seconds  PTS : 855000 
TDK LOG :  12:49:51  --  Playback position: 9.605 Expected Playback position:  9.591   Position diff: 0.01370 seconds  PTS : 857999 
TDK LOG :  12:49:51  --  Playback position: 9.705 Expected Playback position:  9.691   Position diff: 0.01390 seconds  PTS : 870000 
TDK LOG :  12:49:51  --  Playback position: 9.805 Expected Playback position:  9.791   Position diff: 0.01408 seconds  PTS : 879000 
TDK LOG :  12:49:51  --  Playback position: 9.905 Expected Playback position:  9.891   Position diff: 0.01444 seconds  PTS : 888000 
Exiting from PlaybackValidation, currentPosition is 9
Waiting for 10.000000 seconds
AudioSink used for this pipeline is alsasink0
TDK LOG :  12:49:51  --  Playback position: 10.006 Expected Playback position:  9.991   Position diff: 0.01549 seconds  PTS : 897000 westeros-sink: source change event
westeros-sink: frame size 854x480
TDK LOG :  12:49:51  --  Playback position: 10.107 Expected Playback position:  10.091   Position diff: 0.01574 seconds  PTS : 906000 
TDK LOG :  12:49:51  --  Playback position: 10.207 Expected Playback position:  10.191   Position diff: 0.01596 seconds  PTS : 915000 
TDK LOG :  12:49:51  --  Playback position: 10.307 Expected Playback position:  10.291   Position diff: 0.01637 seconds  PTS : 924000 
TDK LOG :  12:49:52  --  Playback position: 10.408 Expected Playback position:  10.391   Position diff: 0.01658 seconds  PTS : 936000 
TDK LOG :  12:49:52  --  Playback position: 10.508 Expected Playback position:  10.491   Position diff: 0.01685 seconds  PTS : 942000 
TDK LOG :  12:49:52  --  Playback position: 10.608 Expected Playback position:  10.591   Position diff: 0.01703 seconds  PTS : 951000 
TDK LOG :  12:49:52  --  Playback position: 10.708 Expected Playback position:  10.691   Position diff: 0.01732 seconds  PTS : 963000 
TDK LOG :  12:49:52  --  Playback position: 10.809 Expected Playback position:  10.791   Position diff: 0.01755 seconds  PTS : 969000 
TDK LOG :  12:49:52  --  Playback position: 10.909 Expected Playback position:  10.891   Position diff: 0.01782 seconds  PTS : 978000 
TDK LOG :  12:49:52  --  Playback position: 11.009 Expected Playback position:  10.991   Position diff: 0.01800 seconds  PTS : 990000 
Video Frames : Dropped: 0 Rendered: 327
Audio Frames : Dropped: 0 Rendered: 490
TDK LOG :  12:49:52  --  Playback position: 11.109 Expected Playback position:  11.091   Position diff: 0.01834 seconds  PTS : 996000 
TDK LOG :  12:49:52  --  Playback position: 11.209 Expected Playback position:  11.191   Position diff: 0.01850 seconds  PTS : 1005000 
TDK LOG :  12:49:52  --  Playback position: 11.310 Expected Playback position:  11.291   Position diff: 0.01887 seconds  PTS : 1017000 
TDK LOG :  12:49:53  --  Playback position: 11.410 Expected Playback position:  11.391   Position diff: 0.01912 seconds  PTS : 1026000 
TDK LOG :  12:49:53  --  Playback position: 11.510 Expected Playback position:  11.491   Position diff: 0.01939 seconds  PTS : 1032000 
TDK LOG :  12:49:53  --  Playback position: 11.611 Expected Playback position:  11.591   Position diff: 0.01959 seconds  PTS : 1044000 
TDK LOG :  12:49:53  --  Playback position: 11.711 Expected Playback position:  11.691   Position diff: 0.01986 seconds  PTS : 1053000 
TDK LOG :  12:49:53  --  Playback position: 11.811 Expected Playback position:  11.791   Position diff: 0.02009 seconds  PTS : 1062000 
TDK LOG :  12:49:53  --  Playback position: 11.911 Expected Playback position:  11.891   Position diff: 0.02039 seconds  PTS : 1068000 
TDK LOG :  12:49:53  --  Playback position: 12.012 Expected Playback position:  11.991   Position diff: 0.02057 seconds  PTS : 1080000 
Video Frames : Dropped: 0 Rendered: 357
Audio Frames : Dropped: 0 Rendered: 533
TDK LOG :  12:49:53  --  Playback position: 12.112 Expected Playback position:  12.091   Position diff: 0.02086 seconds  PTS : 1089000 
TDK LOG :  12:49:53  --  Playback position: 12.212 Expected Playback position:  12.191   Position diff: 0.02109 seconds  PTS : 1095000 
TDK LOG :  12:49:53  --  Playback position: 12.312 Expected Playback position:  12.291   Position diff: 0.02138 seconds  PTS : 1107000 
TDK LOG :  12:49:54  --  Playback position: 12.413 Expected Playback position:  12.391   Position diff: 0.02154 seconds  PTS : 1113000 
TDK LOG :  12:49:54  --  Playback position: 12.513 Expected Playback position:  12.491   Position diff: 0.02181 seconds  PTS : 1125000 
TDK LOG :  12:49:54  --  Playback position: 12.613 Expected Playback position:  12.591   Position diff: 0.02197 seconds  PTS : 1134000 
TDK LOG :  12:49:54  --  Playback position: 12.713 Expected Playback position:  12.691   Position diff: 0.02224 seconds  PTS : 1140000 
TDK LOG :  12:49:54  --  Playback position: 12.813 Expected Playback position:  12.791   Position diff: 0.02245 seconds  PTS : 1152000 
TDK LOG :  12:49:54  --  Playback position: 12.914 Expected Playback position:  12.891   Position diff: 0.02272 seconds  PTS : 1161000 
TDK LOG :  12:49:54  --  Playback position: 13.014 Expected Playback position:  12.991   Position diff: 0.02299 seconds  PTS : 1167000 
Video Frames : Dropped: 0 Rendered: 386
Audio Frames : Dropped: 0 Rendered: 577
TDK LOG :  12:49:54  --  Playback position: 13.114 Expected Playback position:  13.091   Position diff: 0.02324 seconds  PTS : 1179000 
TDK LOG :  12:49:54  --  Playback position: 13.214 Expected Playback position:  13.191   Position diff: 0.02351 seconds  PTS : 1188000 
TDK LOG :  12:49:54  --  Playback position: 13.315 Expected Playback position:  13.291   Position diff: 0.02374 seconds  PTS : 1197000 
TDK LOG :  12:49:55  --  Playback position: 13.415 Expected Playback position:  13.391   Position diff: 0.02401 seconds  PTS : 1206000 
TDK LOG :  12:49:55  --  Playback position: 13.515 Expected Playback position:  13.491   Position diff: 0.02429 seconds  PTS : 1215000 
TDK LOG :  12:49:55  --  Playback position: 13.616 Expected Playback position:  13.591   Position diff: 0.02472 seconds  PTS : 1224000 
TDK LOG :  12:49:55  --  Playback position: 13.716 Expected Playback position:  13.691   Position diff: 0.02497 seconds  PTS : 1233000 
TDK LOG :  12:49:55  --  Playback position: 13.816 Expected Playback position:  13.791   Position diff: 0.02546 seconds  PTS : 1242000 
TDK LOG :  12:49:55  --  Playback position: 13.917 Expected Playback position:  13.891   Position diff: 0.02571 seconds  PTS : 1251000 
TDK LOG :  12:49:55  --  Playback position: 14.017 Expected Playback position:  13.991   Position diff: 0.02599 seconds  PTS : 1260000 
Video Frames : Dropped: 0 Rendered: 417
Audio Frames : Dropped: 0 Rendered: 620
TDK LOG :  12:49:55  --  Playback position: 14.117 Expected Playback position:  14.091   Position diff: 0.02639 seconds  PTS : 1269000 
TDK LOG :  12:49:55  --  Playback position: 14.218 Expected Playback position:  14.191   Position diff: 0.02662 seconds  PTS : 1278000 
TDK LOG :  12:49:55  --  Playback position: 14.318 Expected Playback position:  14.291   Position diff: 0.02683 seconds  PTS : 1287000 
TDK LOG :  12:49:56  --  Playback position: 14.418 Expected Playback position:  14.391   Position diff: 0.02703 seconds  PTS : 1296000 
TDK LOG :  12:49:56  --  Playback position: 14.518 Expected Playback position:  14.491   Position diff: 0.02741 seconds  PTS : 1305000 
TDK LOG :  12:49:56  --  Playback position: 14.619 Expected Playback position:  14.591   Position diff: 0.02787 seconds  PTS : 1314000 
TDK LOG :  12:49:56  --  Playback position: 14.719 Expected Playback position:  14.691   Position diff: 0.02810 seconds  PTS : 1323000 
TDK LOG :  12:49:56  --  Playback position: 14.819 Expected Playback position:  14.791   Position diff: 0.02832 seconds  PTS : 1332000 
TDK LOG :  12:49:56  --  Playback position: 14.919 Expected Playback position:  14.891   Position diff: 0.02850 seconds  PTS : 1341000 
TDK LOG :  12:49:56  --  Playback position: 15.020 Expected Playback position:  14.991   Position diff: 0.02896 seconds  PTS : 1350000 
Video Frames : Dropped: 0 Rendered: 447
Audio Frames : Dropped: 0 Rendered: 663
TDK LOG :  12:49:56  --  Playback position: 15.120 Expected Playback position:  15.091   Position diff: 0.02930 seconds  PTS : 1359000 
TDK LOG :  12:49:56  --  Playback position: 15.221 Expected Playback position:  15.191   Position diff: 0.02998 seconds  PTS : 1368000 
TDK LOG :  12:49:56  --  Playback position: 15.322 Expected Playback position:  15.291   Position diff: 0.03075 seconds  PTS : 1374000 
TDK LOG :  12:49:57  --  Playback position: 15.422 Expected Playback position:  15.391   Position diff: 0.03093 seconds  PTS : 1386000 
TDK LOG :  12:49:57  --  Playback position: 15.522 Expected Playback position:  15.491   Position diff: 0.03120 seconds  PTS : 1395000 
TDK LOG :  12:49:57  --  Playback position: 15.622 Expected Playback position:  15.591   Position diff: 0.03143 seconds  PTS : 1404000 
TDK LOG :  12:49:57  --  Playback position: 15.723 Expected Playback position:  15.691   Position diff: 0.03179 seconds  PTS : 1413000 
TDK LOG :  12:49:57  --  Playback position: 15.823 Expected Playback position:  15.791   Position diff: 0.03200 seconds  PTS : 1422000 
TDK LOG :  12:49:57  --  Playback position: 15.923 Expected Playback position:  15.891   Position diff: 0.03229 seconds  PTS : 1431000 
TDK LOG :  12:49:57  --  Playback position: 16.023 Expected Playback position:  15.991   Position diff: 0.03249 seconds  PTS : 1440000 
Video Frames : Dropped: 0 Rendered: 477
Audio Frames : Dropped: 0 Rendered: 706
TDK LOG :  12:49:57  --  Playback position: 16.124 Expected Playback position:  16.091   Position diff: 0.03293 seconds  PTS : 1449000 
TDK LOG :  12:49:57  --  Playback position: 16.224 Expected Playback position:  16.191   Position diff: 0.03308 seconds  PTS : 1458000 
TDK LOG :  12:49:57  --  Playback position: 16.324 Expected Playback position:  16.291   Position diff: 0.03331 seconds  PTS : 1467000 
TDK LOG :  12:49:58  --  Playback position: 16.424 Expected Playback position:  16.391   Position diff: 0.03342 seconds  PTS : 1476000 
TDK LOG :  12:49:58  --  Playback position: 16.525 Expected Playback position:  16.491   Position diff: 0.03379 seconds  PTS : 1485000 
TDK LOG :  12:49:58  --  Playback position: 16.625 Expected Playback position:  16.591   Position diff: 0.03413 seconds  PTS : 1494000 westeros-sink: caps: (video/x-h264, stream-format=(string)byte-stream, alignment=(string)au, level=(string)3.1, profile=(string)high, width=(int)1280, height=(int)720, pixel-aspect-ratio=(fraction)1/1, framerate=(fraction)30/1, chroma-format=(string)4:2:0, bit-depth-luma=(uint)8, bit-depth-chroma=(uint)8, colorimetry=(string)bt709, parsed=(boolean)true)
TDK LOG :  12:49:58  --  Playback position: 16.726 Expected Playback position:  16.691   Position diff: 0.03458 seconds  PTS : 1503000 
TDK LOG :  12:49:58  --  Playback position: 16.826 Expected Playback position:  16.791   Position diff: 0.03483 seconds  PTS : 1512000 
TDK LOG :  12:49:58  --  Playback position: 16.926 Expected Playback position:  16.891   Position diff: 0.03501 seconds  PTS : 1521000 
TDK LOG :  12:49:58  --  Playback position: 17.026 Expected Playback position:  16.991   Position diff: 0.03524 seconds  PTS : 1530000 
Video Frames : Dropped: 0 Rendered: 507
Audio Frames : Dropped: 0 Rendered: 749
TDK LOG :  12:49:58  --  Playback position: 17.127 Expected Playback position:  17.091   Position diff: 0.03556 seconds  PTS : 1539000 
TDK LOG :  12:49:58  --  Playback position: 17.227 Expected Playback position:  17.191   Position diff: 0.03574 seconds  PTS : 1548000 
TDK LOG :  12:49:58  --  Playback position: 17.327 Expected Playback position:  17.291   Position diff: 0.03605 seconds  PTS : 1557000 
TDK LOG :  12:49:59  --  Playback position: 17.427 Expected Playback position:  17.391   Position diff: 0.03633 seconds  PTS : 1566000 
TDK LOG :  12:49:59  --  Playback position: 17.528 Expected Playback position:  17.491   Position diff: 0.03658 seconds  PTS : 1575000 
TDK LOG :  12:49:59  --  Playback position: 17.628 Expected Playback position:  17.591   Position diff: 0.03696 seconds  PTS : 1584000 
TDK LOG :  12:49:59  --  Playback position: 17.728 Expected Playback position:  17.691   Position diff: 0.03721 seconds  PTS : 1593000 
TDK LOG :  12:49:59  --  Playback position: 17.829 Expected Playback position:  17.791   Position diff: 0.03753 seconds  PTS : 1602000 
TDK LOG :  12:49:59  --  Playback position: 17.929 Expected Playback position:  17.891   Position diff: 0.03776 seconds  PTS : 1611000 
TDK LOG :  12:49:59  --  Playback position: 18.029 Expected Playback position:  17.991   Position diff: 0.03807 seconds  PTS : 1620000 
Video Frames : Dropped: 0 Rendered: 537
Audio Frames : Dropped: 0 Rendered: 792
TDK LOG :  12:49:59  --  Playback position: 18.129 Expected Playback position:  18.091   Position diff: 0.03834 seconds  PTS : 1629000 
TDK LOG :  12:49:59  --  Playback position: 18.230 Expected Playback position:  18.191   Position diff: 0.03878 seconds  PTS : 1638000 
TDK LOG :  12:50:00  --  Playback position: 18.330 Expected Playback position:  18.291   Position diff: 0.03939 seconds  PTS : 1647000 
TDK LOG :  12:50:00  --  Playback position: 18.431 Expected Playback position:  18.391   Position diff: 0.03959 seconds  PTS : 1656000 
TDK LOG :  12:50:00  --  Playback position: 18.531 Expected Playback position:  18.491   Position diff: 0.03993 seconds  PTS : 1667999 
TDK LOG :  12:50:00  --  Playback position: 18.631 Expected Playback position:  18.591   Position diff: 0.04016 seconds  PTS : 1676999 
TDK LOG :  12:50:00  --  Playback position: 18.731 Expected Playback position:  18.691   Position diff: 0.04041 seconds  PTS : 1685999 
TDK LOG :  12:50:00  --  Playback position: 18.832 Expected Playback position:  18.791   Position diff: 0.04079 seconds  PTS : 1694999 
TDK LOG :  12:50:00  --  Playback position: 18.932 Expected Playback position:  18.891   Position diff: 0.04136 seconds  PTS : 1703999 
TDK LOG :  12:50:00  --  Playback position: 19.033 Expected Playback position:  18.991   Position diff: 0.04166 seconds  PTS : 1712999 
Video Frames : Dropped: 0 Rendered: 568
Audio Frames : Dropped: 0 Rendered: 836
TDK LOG :  12:50:00  --  Playback position: 19.133 Expected Playback position:  19.091   Position diff: 0.04211 seconds  PTS : 1721999 
TDK LOG :  12:50:00  --  Playback position: 19.234 Expected Playback position:  19.191   Position diff: 0.04311 seconds  PTS : 1730999 
TDK LOG :  12:50:01  --  Playback position: 19.334 Expected Playback position:  19.291   Position diff: 0.04333 seconds  PTS : 1739999 
TDK LOG :  12:50:01  --  Playback position: 19.435 Expected Playback position:  19.391   Position diff: 0.04363 seconds  PTS : 1748999 
TDK LOG :  12:50:01  --  Playback position: 19.535 Expected Playback position:  19.491   Position diff: 0.04385 seconds  PTS : 1757999 
TDK LOG :  12:50:01  --  Playback position: 19.635 Expected Playback position:  19.591   Position diff: 0.04415 seconds  PTS : 1766999 
TDK LOG :  12:50:01  --  Playback position: 19.735 Expected Playback position:  19.691   Position diff: 0.04451 seconds  PTS : 1775999 
TDK LOG :  12:50:01  --  Playback position: 19.836 Expected Playback position:  19.791   Position diff: 0.04494 seconds  PTS : 1784999 
TDK LOG :  12:50:01  --  Playback position: 19.936 Expected Playback position:  19.891   Position diff: 0.04526 seconds  PTS : 1793999 westeros-sink: source change event
westeros-sink: frame size 1280x720
Exiting from PlaybackValidation, currentPosition is 19
********Current state: PAUSED
AudioSink used for this pipeline is alsasink0
  PTS : 1802999 
WARNING : Video not paused  PTS : 1802999   PTS : 1802999   PTS : 1802999   PTS : 1802999   PTS : 1802999   PTS : 1802999   PTS : 1802999   PTS : 1802999   PTS : 1802999 
TDK LOG :  12:50:03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12:50:04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12:50:05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12:50:06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12:50:07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12:50:08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12:50:09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12:50:10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TDK LOG :  12:50:11  --  Playback position: 20.038 Expected Playback position:  19.991   Position diff: 0.04687 seconds  PTS : 1802999 
Video Frames : Dropped: 0 Rendered: 598
Audio Frames : Dropped: 0 Rendered: 0
  PTS : 1802999   PTS : 1802999   PTS : 1802999   PTS : 1802999   PTS : 1802999   PTS : 1802999   PTS : 1802999   PTS : 1802999   PTS : 1802999 
Exiting from PlaybackValidation, currentPosition is 20
AudioSink used for this pipeline is alsasink0
TDK LOG :  12:50:12  --  Playback position: 20.038 Expected Playback position:  19.991   Position diff: 0.04687 seconds  PTS : 1802999 
TDK LOG :  12:50:12  --  Playback position: 20.038 Expected Playback position:  19.991   Position diff: 0.04687 seconds  PTS : 1802999 
TDK LOG :  12:50:12  --  Playback position: 20.038 Expected Playback position:  19.991   Position diff: 0.04687 seconds  PTS : 1802999 
TDK LOG :  12:50:13  --  Playback position: 20.038 Expected Playback position:  19.991   Position diff: 0.04687 seconds  PTS : 1802999 
TDK LOG :  12:50:13  --  Playback position: 20.038 Expected Playback position:  19.991   Position diff: 0.04687 seconds  PTS : 1802999 
TDK LOG :  12:50:13  --  Playback position: 20.038 Expected Playback position:  19.991   Position diff: 0.04687 seconds  PTS : 1802999 
TDK LOG :  12:50:13  --  Playback position: 20.038 Expected Playback position:  19.991   Position diff: 0.04687 seconds  PTS : 1802999 
TDK LOG :  12:50:13  --  Playback position: 20.038 Expected Playback position:  19.991   Position diff: 0.04687 seconds  PTS : 1802999 
TDK LOG :  12:50:13  --  Playback position: 20.038 Expected Playback position:  19.991   Position diff: 0.04687 seconds  PTS : 1802999 
TDK LOG :  12:50:13  --  Playback position: 20.038 Expected Playback position:  19.991   Position d
...TRUNCATED: view full log at: https://tdktest.rdkcentral.com:8443/tdkservice/execution/getExecutionLogs?executionResultID=907dbfe9-c8e1-4fb1-97ce-1e60fd401775</t>
  </si>
  <si>
    <t xml:space="preserve">Execution started in device: RPI_129 for script: FNCS_iCrypto_Hash_Tests
Date of execution: April 15, 2026 at 06:48:00 UTC
Test Execution Name is: FNCS_iCrypto_Hash_Tests
Connected to Server!
[LIB LOAD STATUS]  :  Success
Executing executeCmndInDUT....
 getting ssh params from conf file
Creating ssh session
Executing command
Closing session
OUTPUT: ...
 cgfacetests | awk '/ Hash::Hash/,/ Hash::HMAC -/'
======== Hash::Hash
  SUCCESS: hashImpl != nullptr
  SUCCESS: hashImpl-&gt;Ingest(sizeof(data) - 1, data) == sizeof(data) - 1
  SUCCESS: hashImpl-&gt;Calculate(0, output) == 0
  SUCCESS: hashImpl-&gt;Calculate(sizeof(hash_sha256), output) == sizeof(hash_sha256)
    80 72 a8 3c 2c fb f3 67 a1 64 1c 22 03 cd 78 1d 2e 85 13 11 72 7d ce 8e d7 25 51 0f e1 3b 78 35 
  SUCCESS: ::memcmp(output, hash_sha256, sizeof(hash_sha256)) == 0
  SUCCESS: lhashImpl != nullptr
  SUCCESS: hashImpl-&gt;Ingest(sizeof(ldata) - 1, ldata) == sizeof(ldata) - 1
  SUCCESS: hashImpl-&gt;Calculate(sizeof(lhash_sha256), output) == sizeof(lhash_sha256)
    69 e7 21 53 ec 05 bd 2d 5d 24 c1 64 ed d3 47 09 7b c2 4c b1 78 32 41 f8 8a 9d 3d 91 b6 d6 4d 60 
  SUCCESS: ::memcmp(output, lhash_sha256, sizeof(lhash_sha256)) == 0
======== Hash::Hash - 9 PASSED, 0 FAILED
======== Hash::HMAC
  SUCCESS: keyId != 0
  SUCCESS: hashImpl != nullptr
  SUCCESS: hashImpl-&gt;Ingest(sizeof(data) - 1, data) == sizeof(data) - 1
  SUCCESS: hashImpl-&gt;Calculate(0, output) == 0
  SUCCESS: hashImpl-&gt;Calculate(128, output) == sizeof(hash_sha256)
    5a ff d7 a7 70 1d 73 7b cc 69 bf dc c3 42 c9 ce 47 2f 07 e8 ea 30 21 99 b7 ac c9 4f 7c da 15 23 
  SUCCESS: ::memcmp(output, hash_sha256, sizeof(hash_sha256)) == 0
  SUCCESS: vault-&gt;Delete(keyId) != false
  SUCCESS: vault-&gt;Size(keyId) == 0
======== Hash::HMAC - 8 PASSED, 0 FAILED
SUCCESS : Hash test execution was successfull, no failures observed
Unloading Module :  firebolt_native_apps_compliance
Unload Module Status  : Success
</t>
  </si>
  <si>
    <t xml:space="preserve">Execution started in device: RPI_129 for script: FNCS_iCrypto_Cipher_Tests
Date of execution: April 15, 2026 at 06:48:07 UTC
Test Execution Name is: FNCS_iCrypto_Cipher_Tests
Connected to Server!
[LIB LOAD STATUS]  :  Success
Executing executeCmndInDUT....
 getting ssh params from conf file
Creating ssh session
Executing command
Closing session
OUTPUT: ...
 cgfacetests | awk '/ Cipher::AES/,/ Cipher::AES -/'
======== Cipher::AES
  SUCCESS: key128Id != 0
  SUCCESS: aes != nullptr
    4c 6f 6f 6b 20 62 65 68 69 6e 64 20 79 6f 75 2c 20 61 20 54 68 72 65 65 2d 48 65 61 64 65 64 20 
    4d 6f 6e 6b 65 79 21 
  SUCCESS: aes-&gt;Encrypt(sizeof(iv), iv, dataSize, data, bufferSize, output) == expectedSize
    b0 f2 9f b5 55 b2 48 08 3a 0d d9 db 6e d3 37 13 5f 91 92 bb 33 ce 22 21 db ec 8c 55 d7 b9 d9 96 
    ea 5e e0 84 9f ba 44 13 ce 2c 63 8a 0a 1d 60 bc 
  SUCCESS: ::memcmp(output, expected_AES_CBC_128, expectedSize) == 0
  SUCCESS: aes-&gt;Decrypt(sizeof(iv), iv, expectedSize, output, bufferSize, input) == dataSize
    4c 6f 6f 6b 20 62 65 68 69 6e 64 20 79 6f 75 2c 20 61 20 54 68 72 65 65 2d 48 65 61 64 65 64 20 
    4d 6f 6e 6b 65 79 21 
  SUCCESS: ::memcmp(input, data, dataSize) == 0
  SUCCESS: vault-&gt;Delete(key128Id) != false
  SUCCESS: vault-&gt;Size(key128Id) == 0
======== Cipher::AES - 8 PASSED, 0 FAILED
SUCCESS : Cipher tests execution was successfull
Unloading Module :  firebolt_native_apps_compliance
Unload Module Status  : Success
</t>
  </si>
  <si>
    <t xml:space="preserve">Execution started in device: RPI_129 for script: FNCS_iCrypto_InterfaceTests
Date of execution: April 15, 2026 at 06:48:15 UTC
Test Execution Name is: FNCS_iCrypto_InterfaceTests
Connected to Server!
[LIB LOAD STATUS]  :  Success
Executing executeCmndInDUT....
 getting ssh params from conf file
Creating ssh session
Executing command
Closing session
OUTPUT: ...
 cgfacetests
======== Vault::ImportExport
  SUCCESS: vault-&gt;Size(0) == 0
  SUCCESS: vault-&gt;Size(0x80000000U) == 0
  SUCCESS: vault-&gt;Delete(0) != true
  SUCCESS: vault-&gt;Delete(0x80000000U) != true
  SUCCESS: id &gt; 0x80000000U
  SUCCESS: vault-&gt;Size(id) == sizeof(testVector)
  SUCCESS: vault-&gt;Export(id, sizeof(testVector), output) == sizeof(testVector)
  SUCCESS: ::memcmp(testVector, output, sizeof(testVector)) == 0
  SUCCESS: vault-&gt;Delete(id) == true
  SUCCESS: vault-&gt;Size(id) == 0
======== Vault::ImportExport - 10 PASSED, 0 FAILED
======== Vault::SetGet
  SUCCESS: id &gt; 0x80000000U
  SUCCESS: vault-&gt;Size(id) == sizeof(testVector)
    be 8a c4 0b 48 fb 50 88 29 2e 33 6c 25 7a 3b 01 88 03 e4 48 30 c2 32 c4 db c1 99 2c 61 1d 31 13 
  SUCCESS: sealedSize != 0
  SUCCESS: ::memcmp(testVector, sealed, sizeof(testVector)) != 0
  SUCCESS: vault-&gt;Delete(id) == true
  SUCCESS: vault-&gt;Size(id) == 0
  SUCCESS: sealedId &gt; 0x80000000U
  SUCCESS: vault-&gt;Size(sealedId) == (0x7fff * 2 + 1)
  SUCCESS: sealedSize == sealedSize2
  SUCCESS: memcmp(sealed, sealed2, (((sealedSize) &lt; (sealedSize2)) ? (sealedSize) : (sealedSize2))) == 0
  SUCCESS: vault-&gt;Delete(sealedId) == true
  SUCCESS: vault-&gt;Size(sealedId) == 0
======== Vault::SetGet - 12 PASSED, 0 FAILED
======== Hash::Hash
  SUCCESS: hashImpl != nullptr
  SUCCESS: hashImpl-&gt;Ingest(sizeof(data) - 1, data) == sizeof(data) - 1
  SUCCESS: hashImpl-&gt;Calculate(0, output) == 0
  SUCCESS: hashImpl-&gt;Calculate(sizeof(hash_sha256), output) == sizeof(hash_sha256)
    80 72 a8 3c 2c fb f3 67 a1 64 1c 22 03 cd 78 1d 2e 85 13 11 72 7d ce 8e d7 25 51 0f e1 3b 78 35 
  SUCCESS: ::memcmp(output, hash_sha256, sizeof(hash_sha256)) == 0
  SUCCESS: lhashImpl != nullptr
  SUCCESS: hashImpl-&gt;Ingest(sizeof(ldata) - 1, ldata) == sizeof(ldata) - 1
  SUCCESS: hashImpl-&gt;Calculate(sizeof(lhash_sha256), output) == sizeof(lhash_sha256)
    69 e7 21 53 ec 05 bd 2d 5d 24 c1 64 ed d3 47 09 7b c2 4c b1 78 32 41 f8 8a 9d 3d 91 b6 d6 4d 60 
  SUCCESS: ::memcmp(output, lhash_sha256, sizeof(lhash_sha256)) == 0
======== Hash::Hash - 9 PASSED, 0 FAILED
======== Hash::HMAC
  SUCCESS: keyId != 0
  SUCCESS: hashImpl != nullptr
  SUCCESS: hashImpl-&gt;Ingest(sizeof(data) - 1, data) == sizeof(data) - 1
  SUCCESS: hashImpl-&gt;Calculate(0, output) == 0
  SUCCESS: hashImpl-&gt;Calculate(128, output) == sizeof(hash_sha256)
    5a ff d7 a7 70 1d 73 7b cc 69 bf dc c3 42 c9 ce 47 2f 07 e8 ea 30 21 99 b7 ac c9 4f 7c da 15 23 
  SUCCESS: ::memcmp(output, hash_sha256, sizeof(hash_sha256)) == 0
  SUCCESS: vault-&gt;Delete(keyId) != false
  SUCCESS: vault-&gt;Size(keyId) == 0
======== Hash::HMAC - 8 PASSED, 0 FAILED
======== Cipher::AES
  SUCCESS: key128Id != 0
  SUCCESS: aes != nullptr
    4c 6f 6f 6b 20 62 65 68 69 6e 64 20 79 6f 75 2c 20 61 20 54 68 72 65 65 2d 48 65 61 64 65 64 20 
    4d 6f 6e 6b 65 79 21 
  SUCCESS: aes-&gt;Encrypt(sizeof(iv), iv, dataSize, data, bufferSize, output) == expectedSize
    b0 f2 9f b5 55 b2 48 08 3a 0d d9 db 6e d3 37 13 5f 91 92 bb 33 ce 22 21 db ec 8c 55 d7 b9 d9 96 
    ea 5e e0 84 9f ba 44 13 ce 2c 63 8a 0a 1d 60 bc 
  SUCCESS: ::memcmp(output, expected_AES_CBC_128, expectedSize) == 0
  SUCCESS: aes-&gt;Decrypt(sizeof(iv), iv, expectedSize, output, bufferSize, input) == dataSize
    4c 6f 6f 6b 20 62 65 68 69 6e 64 20 79 6f 75 2c 20 61 20 54 68 72 65 65 2d 48 65 61 64 65 64 20 
    4d 6f 6e 6b 65 79 21 
  SUCCESS: ::memcmp(input, data, dataSize) == 0
  SUCCESS: vault-&gt;Delete(key128Id) != false
  SUCCESS: vault-&gt;Size(key128Id) == 0
======== Cipher::AES - 8 PASSED, 0 FAILED
======== DH::Generate
  SUCCESS: dh != nullptr
  SUCCESS: DHStatus == 0
  SUCCESS: dhPrivateKey &gt; 0x80000000U
  SUCCESS: dhPublicKey &gt; 0x80000000U
  SUCCESS: dhPublicKey != dhPrivateKey
  SUCCESS: publicKeySize != 0
  SUCCESS: publicKeySize != (0x7fff * 2 + 1)
  SUCCESS: privateKeySize == (0x7fff * 2 + 1)
  SUCCESS: vault-&gt;Export(publicKeyId, publicKeySize, publicKeyBuf) == publicKeySize
    51 23 f1 3c b0 4c 15 3f 7b 79 e0 b1 70 5e 3e d1 15 d5 2f 38 e0 29 94 68 1a c9 cc 5c e9 b5 7b a0 
    3d 5c 7b 53 0e ca f2 55 98 62 a4 b3 11 88 67 14 77 ee 40 3b 07 c7 de 45 2d 56 dd b9 17 29 ad f1 
    4a 85 f5 1a b0 86 e8 25 b7 53 16 10 81 a4 8c e7 17 47 f3 91 5b d5 35 ee 98 c2 17 c9 8b ca e3 c7 
    cd 4b 7d ce 3a 84 87 e2 6a 52 92 8f 44 3c 2f bd d0 ee af ea 40 13 58 58 82 2c 64 ab fd 40 77 84 
  SUCCESS: vault-&gt;Delete(privateKeyId) != false
  SUCCESS: vault-&gt;Delete(publicKeyId) != false
  SUCCESS: vault-&gt;Size(privateKeyId) == 0
  SUCCESS: vault-&gt;Size(publicKeyId) == 0
======== DH::Generate - 13 PASSED, 0 FAILED
TOTAL: 60 tests; 60 PASSED, 0 FAILED
SUCCESS : Interface tests execution was successfull, no failures observed
Unloading Module :  firebolt_native_apps_compliance
Unload Module Status  : Success
</t>
  </si>
  <si>
    <t xml:space="preserve">Execution started in device: RPI_129 for script: FNCS_iCrypto_Vault_Tests
Date of execution: April 15, 2026 at 06:48:23 UTC
Test Execution Name is: FNCS_iCrypto_Vault_Tests
Connected to Server!
[LIB LOAD STATUS]  :  Success
Executing executeCmndInDUT....
 getting ssh params from conf file
Creating ssh session
Executing command
Closing session
OUTPUT: ...
 cgfacetests | awk '/ Vault::ImportExport/,/ Vault::SetGet -/'
======== Vault::ImportExport
  SUCCESS: vault-&gt;Size(0) == 0
  SUCCESS: vault-&gt;Size(0x80000000U) == 0
  SUCCESS: vault-&gt;Delete(0) != true
  SUCCESS: vault-&gt;Delete(0x80000000U) != true
  SUCCESS: id &gt; 0x80000000U
  SUCCESS: vault-&gt;Size(id) == sizeof(testVector)
  SUCCESS: vault-&gt;Export(id, sizeof(testVector), output) == sizeof(testVector)
  SUCCESS: ::memcmp(testVector, output, sizeof(testVector)) == 0
  SUCCESS: vault-&gt;Delete(id) == true
  SUCCESS: vault-&gt;Size(id) == 0
======== Vault::ImportExport - 10 PASSED, 0 FAILED
======== Vault::SetGet
  SUCCESS: id &gt; 0x80000000U
  SUCCESS: vault-&gt;Size(id) == sizeof(testVector)
    bf 07 6a 8b e2 15 cc 5f 3f 59 e4 e1 b0 09 28 79 1f c7 3e 52 7f 2f 17 e0 c5 11 dd bd 68 5f 00 6d 
  SUCCESS: sealedSize != 0
  SUCCESS: ::memcmp(testVector, sealed, sizeof(testVector)) != 0
  SUCCESS: vault-&gt;Delete(id) == true
  SUCCESS: vault-&gt;Size(id) == 0
  SUCCESS: sealedId &gt; 0x80000000U
  SUCCESS: vault-&gt;Size(sealedId) == (0x7fff * 2 + 1)
  SUCCESS: sealedSize == sealedSize2
  SUCCESS: memcmp(sealed, sealed2, (((sealedSize) &lt; (sealedSize2)) ? (sealedSize) : (sealedSize2))) == 0
  SUCCESS: vault-&gt;Delete(sealedId) == true
  SUCCESS: vault-&gt;Size(sealedId) == 0
======== Vault::SetGet - 12 PASSED, 0 FAILED
SUCCESS : Vault test execution was successfull, no failures observed
Unloading Module :  firebolt_native_apps_compliance
Unload Module Status  : Success
</t>
  </si>
  <si>
    <t>Execution started in device: RPI_129 for script: FNCS_iCrypto_ImplementationTests
Date of execution: April 15, 2026 at 06:48:30 UTC
Test Execution Name is: FNCS_iCrypto_ImplementationTests
Connected to Server!
[LIB LOAD STATUS]  :  Success
Executing executeCmndInDUT....
 getting ssh params from conf file
Creating ssh session
Executing command
Closing session
OUTPUT: ...
 cgimptests
======== Signing::Hash
&gt; Testing hash SHA1
  SUCCESS: hash_ingest(hash, length, data) == length
  SUCCESS: hash_calculate(hash, 0, __null) == 0
  SUCCESS: hash_calculate(hash, expectedLength, output) == expectedLength
    12 cd f3 ff 6b 67 1d 77 07 59 9f 3c 63 59 d9 94 95 63 94 70 
  SUCCESS: memcmp(output, expected, expectedLength) == 0
&gt; Testing hash SHA1 (partial)
  SUCCESS: hash_ingest(hashp, length/2, data) == length/2
  SUCCESS: hash_ingest(hashp, (length - length/2), data + length/2) == (length - length/2)
  SUCCESS: hash_calculate(hashp, expectedLength, output) == expectedLength
    12 cd f3 ff 6b 67 1d 77 07 59 9f 3c 63 59 d9 94 95 63 94 70 
  SUCCESS: memcmp(output, expected, expectedLength) == 0
&gt; Testing hash SHA224
  SUCCESS: hash_ingest(hash, length, data) == length
  SUCCESS: hash_calculate(hash, 0, __null) == 0
  SUCCESS: hash_calculate(hash, expectedLength, output) == expectedLength
    59 0f 4a f2 01 95 bf 65 b6 d3 d3 48 57 06 2c d3 51 02 3e 4b 62 97 40 bf c7 ad a3 00 
  SUCCESS: memcmp(output, expected, expectedLength) == 0
&gt; Testing hash SHA224 (partial)
  SUCCESS: hash_ingest(hashp, length/2, data) == length/2
  SUCCESS: hash_ingest(hashp, (length - length/2), data + length/2) == (length - length/2)
  SUCCESS: hash_calculate(hashp, expectedLength, output) == expectedLength
    59 0f 4a f2 01 95 bf 65 b6 d3 d3 48 57 06 2c d3 51 02 3e 4b 62 97 40 bf c7 ad a3 00 
  SUCCESS: memcmp(output, expected, expectedLength) == 0
&gt; Testing hash SHA256
  SUCCESS: hash_ingest(hash, length, data) == length
  SUCCESS: hash_calculate(hash, 0, __null) == 0
  SUCCESS: hash_calculate(hash, expectedLength, output) == expectedLength
    80 72 a8 3c 2c fb f3 67 a1 64 1c 22 03 cd 78 1d 2e 85 13 11 72 7d ce 8e d7 25 51 0f e1 3b 78 35 
  SUCCESS: memcmp(output, expected, expectedLength) == 0
&gt; Testing hash SHA256 (partial)
  SUCCESS: hash_ingest(hashp, length/2, data) == length/2
  SUCCESS: hash_ingest(hashp, (length - length/2), data + length/2) == (length - length/2)
  SUCCESS: hash_calculate(hashp, expectedLength, output) == expectedLength
    80 72 a8 3c 2c fb f3 67 a1 64 1c 22 03 cd 78 1d 2e 85 13 11 72 7d ce 8e d7 25 51 0f e1 3b 78 35 
  SUCCESS: memcmp(output, expected, expectedLength) == 0
&gt; Testing hash SHA384
  SUCCESS: hash_ingest(hash, length, data) == length
  SUCCESS: hash_calculate(hash, 0, __null) == 0
  SUCCESS: hash_calculate(hash, expectedLength, output) == expectedLength
    11 d9 05 fd 6a 63 cf e6 bd 71 d4 9c 17 ed 5c b2 07 e5 3a c3 10 4f 65 47 d9 d0 e1 d2 dd 49 ec 10 
    08 1b f3 d8 fb b6 e0 dd db 73 e7 1e c6 e0 ff ce 
  SUCCESS: memcmp(output, expected, expectedLength) == 0
&gt; Testing hash SHA384 (partial)
  SUCCESS: hash_ingest(hashp, length/2, data) == length/2
  SUCCESS: hash_ingest(hashp, (length - length/2), data + length/2) == (length - length/2)
  SUCCESS: hash_calculate(hashp, expectedLength, output) == expectedLength
    11 d9 05 fd 6a 63 cf e6 bd 71 d4 9c 17 ed 5c b2 07 e5 3a c3 10 4f 65 47 d9 d0 e1 d2 dd 49 ec 10 
    08 1b f3 d8 fb b6 e0 dd db 73 e7 1e c6 e0 ff ce 
  SUCCESS: memcmp(output, expected, expectedLength) == 0
&gt; Testing hash SHA512
  SUCCESS: hash_ingest(hash, length, data) == length
  SUCCESS: hash_calculate(hash, 0, __null) == 0
  SUCCESS: hash_calculate(hash, expectedLength, output) == expectedLength
    36 00 9c 7a a3 25 93 bd f7 02 5b d7 7a 1f 62 b8 cd b0 f2 16 d1 e2 35 49 a5 3d f8 05 9d 0f 33 3e 
    3d 41 dd 20 7f b8 a4 39 c2 66 d7 b8 8f 29 81 d1 c3 b5 a8 4d 25 e1 f8 40 78 0b f6 ff 87 e3 53 1a 
  SUCCESS: memcmp(output, expected, expectedLength) == 0
&gt; Testing hash SHA512 (partial)
  SUCCESS: hash_ingest(hashp, length/2, data) == length/2
  SUCCESS: hash_ingest(hashp, (length - length/2), data + length/2) == (length - length/2)
  SUCCESS: hash_calculate(hashp, expectedLength, output) == expectedLength
    36 00 9c 7a a3 25 93 bd f7 02 5b d7 7a 1f 62 b8 cd b0 f2 16 d1 e2 35 49 a5 3d f8 05 9d 0f 33 3e 
    3d 41 dd 20 7f b8 a4 39 c2 66 d7 b8 8f 29 81 d1 c3 b5 a8 4d 25 e1 f8 40 78 0b f6 ff 87 e3 53 1a 
  SUCCESS: memcmp(output, expected, expectedLength) == 0
======== Signing::Hash - 40 PASSED, 0 FAILED
======== Vault::Common
  SUCCESS: vault_size(vault, 0) == 0
  SUCCESS: vault_size(vault, 0x80000000U) == 0
  SUCCESS: vault_delete(vault, 0) == false
  SUCCESS: vault_delete(vault, 0x80000000) == false
======== Vault::Common - 4 PASSED, 0 FAILED
======== Vault::ImportExport
  SUCCESS: vault_import(vault, 0, testVector1) == 0
  SUCCESS: vault_export(vault, 0, 1, &amp;buf) == 0
&gt; Testing vault import with blob of size 16
  SUCCESS: id &gt; 0x80000000U
  SUCCESS: vault_size(vault, id) == vectorSize
  SUCCESS: vault_export(vault, id, 0, __null) == 0
  SUCCESS: vault_export(vault, id, vectorSize, output) == vectorSize
  SUCCESS: memcmp(vector, output, vectorSize) == 0
  SUCCESS: vault_delete(vault, id) != false
  SUCCESS: vault_size(vault, id) == 0
&gt; Testing vault import with blob of size 16
  SUCCESS: id &gt; 0x80000000U
  SUCCESS: vault_size(vault, id) == vectorSize
  SUCCESS: vault_export(vault, id, 0, __null) == 0
  SUCCESS: vault_export(vault, id, vectorSize, output) == vectorSize
  SUCCESS: memcmp(vector, output, vectorSize) == 0
  SUCCESS: vault_delete(vault, id) != false
  SUCCESS: vault_size(vault, id) == 0
&gt; Testing vault import with blob of size 19
  SUCCESS: id &gt; 0x80000000U
  SUCCESS: vault_size(vault, id) == vectorSize
  SUCCESS: vault_export(vault, id, 0, __null) == 0
  SUCCESS: vault_export(vault, id, vectorSize, output) == vectorSize
  SUCCESS: memcmp(vector, output, vectorSize) == 0
  SUCCESS: vault_delete(vault, id) != false
  SUCCESS: vault_size(vault, id) == 0
&gt; Testing vault import with blob of size 114
  SUCCESS: id &gt; 0x80000000U
  SUCCESS: vault_size(vault, id) == vectorSize
  SUCCESS: vault_export(vault, id, 0, __null) == 0
  SUCCESS: vault_export(vault, id, vectorSize, output) == vectorSize
  SUCCESS: memcmp(vector, output, vectorSize) == 0
  SUCCESS: vault_delete(vault, id) != false
  SUCCESS: vault_size(vault, id) == 0
&gt; Testing vault with multiple blobs
  SUCCESS: id &gt; 0x80000000U
  SUCCESS: vault_size(vault, id) == vectorSize
  SUCCESS: vault_export(vault, id, 0, __null) == 0
  SUCCESS: vault_export(vault, id, vectorSize, output) == vectorSize
  SUCCESS: memcmp(vector, output, vectorSize) == 0
  SUCCESS: id &gt; 0x80000000U
  SUCCESS: vault_size(vault, id) == vectorSize
  SUCCESS: vault_export(vault, id, 0, __null) == 0
  SUCCESS: vault_export(vault, id, vectorSize, output) == vectorSize
  SUCCESS: memcmp(vector, output, vectorSize) == 0
  SUCCESS: id &gt; 0x80000000U
  SUCCESS: vault_size(vault, id) == vectorSize
  SUCCESS: vault_export(vault, id, 0, __null) == 0
  SUCCESS: vault_export(vault, id, vectorSize, output) == vectorSize
  SUCCESS: memcmp(vector, output, vectorSize) == 0
  SUCCESS: id &gt; 0x80000000U
  SUCCESS: vault_size(vault, id) == vectorSize
  SUCCESS: vault_export(vault, id, 0, __null) == 0
  SUCCESS: vault_export(vault, id, vectorSize, output) == vectorSize
  SUCCESS: memcmp(vector, output, vectorSize) == 0
  SUCCESS: id1 != id2
  SUCCESS: id2 != id3
  SUCCESS: id3 != id4
  SUCCESS: vault_delete(vault, id1) != false
  SUCCESS: vault_delete(vault, id2) != false
  SUCCESS: vault_delete(vault, id3) != false
  SUCCESS: vault_delete(vault, id4) != false
  SUCCESS: vault_size(vault, id1) == 0
  SUCCESS: vault_size(vault, id2) == 0
  SUCCESS: vault_size(vault, id3) == 0
  SUCCESS: vault_size(vault, id4) == 0
======== Vault::ImportExport - 61 PASSED, 0 FAILED
======== Vault::SetGet
  SUCCESS: vault_set(vault, 0, testVector1) == 0
  SUCCESS: vault_get(vault, 0, 1, &amp;buf) == 0
&gt; Testing vault set with blob of size 16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vault_delete(vault, sealedId) != false
  SUCCESS: vault_size(vault, sealedId) == 0
&gt; Testing vault set with blob of size 16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vault_delete(vault, sealedId) != false
  SUCCESS: vault_size(vault, sealedId) == 0
&gt; Testing vault set with blob of size 19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vault_delete(vault, sealedId) != false
  SUCCESS: vault_size(vault, sealedId) == 0
&gt; Testing vault set with blob of size 114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vault_delete(vault, sealedId) != false
  SUCCESS: vault_size(vault, sealedId) == 0
&gt; Testing vault with multiple blobs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id &gt; 0x80000000U
  SUCCESS: vault_size(vault, id) == vectorSize
  SUCCESS: vault_get(vault, id, 0, __null) == 0
  SUCCESS: sealedSize != 0
  SUCCESS: memcmp(vector, sealed, (((sealedSize) &lt; (vectorSize)) ? (sealedSize) : (vectorSize))) != 0
  SUCCESS: vault_delete(vault, id) != false
  SUCCESS: vault_size(vault, id) == 0
  SUCCESS: sealedId &gt; 0x80000000U
  SUCCESS: vault_size(vault, sealedId) == (0x7fff * 2 + 1)
  SUCCESS: sealedSize == sealedSize2
  SUCCESS: memcmp(sealed, sealed2, (((sealedSize) &lt; (sealedSize2)) ? (sealedSize) : (sealedSize2))) == 0
  SUCCESS: id1 != id2
  SUCCESS: id2 != id3
  SUCCESS: id3 != id4
  SUCCESS: vault_delete(vault, id1) != false
  SUCCESS: vault_delete(vault, id2) != false
  SUCCESS: vault_delete(vault, id3) != false
  SUCCESS: vault_delete(vault, id4) != false
  SUCCESS: vault_size(vault, id1) == 0
  SUCCESS: vault_size(vault, id2) == 0
  SUCCESS: vault_size(vault, id3) == 0
  SUCCESS: vault_size(vault, id4) == 0
======== Vault::SetGet - 109 PASSED, 0 FAILED
======== Signing::Hash
&gt; Testing hash SHA1
  SUCCESS: hash_ingest(hash, length, data) == length
  SUCCESS: hash_calculate(hash, 0, __null) == 0
  SUCCESS: hash_calculate(hash, expectedLength, output) == expectedLength
    12 cd f3 ff 6b 67 1d 77 07 59 9f 3c 63 59 d9 94 95 63 94 70 
  SUCCESS: memcmp(output, expected, expectedLength) == 0
&gt; Testing hash SHA1 (partial)
  SUCCESS: hash_ingest(hashp, length/2, data) == length/2
  SUCCESS: hash_ingest(hashp, (length - length/2), data + length/2) == (length - length/2)
  SUCCESS: hash_calculate(hashp, expectedLength, output) == expectedLength
    12 cd f3 ff 6b 67 1d 77 07 59 9f 3c 63 59 d9 94 95 63 94 70 
  SUCCESS: memcmp(output, expected, expectedLength) == 0
&gt; Testing hash SHA224
  SUCCESS: hash_ingest(hash, length, data) == length
  SUCCESS: hash_calculate(hash, 0, __null) == 0
  SUCCESS: hash_calculate(hash, expectedLength, output) == expectedLength
    59 0f 4a f2 01 95 bf 65 b6 d3 d3 48 57 06 2c d3 51 02 3e 4b 62 97 40 bf c7 ad a3 00 
  SUCCESS: memcmp(output, expected, expectedLength) == 0
&gt; Testing hash SHA224 (partial)
  SUCCESS: hash_ingest(hashp, length/2, data) == length/2
  SUCCESS: hash_ingest(hashp, (length - length/2), data + length/2) == (length - length/2)
  SUCCESS: hash_calculate(hashp, expectedLength, output) == expectedLength
    59 0f 4a f2 01 95 bf 65 b6 d3 d3 48 57 06 2c d3 51 02 3e 4b 62 97 40 bf c7 ad a3 00 
  SUCCESS: memcmp(output, expected, expectedLength) == 0
&gt; Testing hash SHA256
  SUCCESS: hash_ingest(hash, length, data) == length
  SUCCESS: hash_calculate(hash, 0, __null) == 0
  SUCCESS: hash_calculate(hash, expectedLength, output) == expectedLength
    80 72 a8 3c 2c fb f3 67 a1 64 1c 22 03 cd 78 1d 2e 85 13 11 72 7d ce 8e d7 25 51 0f e1 3b 78 35 
  SUCCESS: memcmp(output, expected, expectedLength) == 0
&gt; Testing hash SHA256 (partial)
  SUCCESS: hash_ingest(hashp, length/2, data) == length/2
  SUCCESS: hash_ingest(hashp, (length - length/2), data + length/2) == (length - length/2)
  SUCCESS: hash_calculate(hashp, expectedLength, output) == expectedLength
    80 72 a8 3c 2c fb f3 67 a1 64 1c 22 03 cd 78 1d 2e 85 13 11 72 7d ce 8e d7 25 51 0f e1 3b 78 35 
  SUCCESS: memcmp(output, expected, expectedLength) == 0
&gt; Testing hash SHA384
  SUCCESS: hash_ingest(hash, length, data) == length
  SUCCESS: hash_calculate(hash, 0, __null) == 0
  SUCCESS: hash_calculate(hash, expectedLength, output) == expectedLength
    11 d9 05 fd 6a 63 cf e6 bd 71 d4 9c 17 ed 5c b2 07 e5 3a c3 10 4f 65 47 d9 d0 e1 d2 dd 49 ec 10 
    08 1b f3 d8 fb b6 e0 dd db 73 e7 1e c6 e0 ff ce 
  SUCCESS: memcmp(output, expected, expectedLength) == 0
&gt; Testing hash SHA384 (partial)
  SUCCESS: hash_ingest(hashp, length/2, data) == length/2
  SUCCESS: hash_ingest(hashp, (length - length/2), data + length/2) == (length - length/2)
  SUCCESS: hash_calculate(hashp, expectedLength, output) == expectedLength
    11 d9 05 fd 6a 63 cf e6 bd 71 d4 9c 17 ed 5c b2 07 e5 3a c3 10 4f 65 47 d9 d0 e1 d2 dd 49 ec 10 
    08 1b f3 d8 fb b6 e0 dd db 73 e7 1e c6 e0 ff ce 
  SUCCESS: memcmp(output, expected, expectedLength) == 0
&gt; Testing hash SHA512
  SUCCESS: hash_ingest(hash, length, data) == length
  SUCCESS: hash_calculate(hash, 0, __null) == 0
  SUCCESS: hash_calculate(hash, expectedLength, output) == expectedLength
    36 00 9c 7a a3 25 93 bd f7 02 5b d7 7a 1f 62 b8 cd b0 f2 16 d1 e2 35 49 a5 3d f8 05 9d 0f 33 3e 
    3d 41 dd 20 7f b8 a4 39 c2 66 d7 b8 8f 29 81 d1 c3 b5 a8 4d 25 e1 f8 40 78 0b f6 ff 87 e3 53 1a 
  SUCCESS: memcmp(output, expected, expectedLength) == 0
&gt; Testing hash SHA512 (partial)
  SUCCESS: hash_ingest(hashp, length/2, data) == length/2
  SUCCESS: hash_ingest(hashp, (length - length/2), data + length/2) == (length - length/2)
  SUCCESS: hash_calculate(hashp, expectedLength, output) == expectedLength
    36 00 9c 7a a3 25 93 bd f7 02 5b d7 7a 1f 62 b8 cd b0 f2 16 d1 e2 35 49 a5 3d f8 05 9d 0f 33 3e 
    3d 41 dd 20 7f b8 a4 39 c2 66 d7 b8 8f 29 81 d1 c3 b5 a8 4d 25 e1 f8 40 78 0b f6 ff 87 e3 53 1a 
  SUCCESS: memcmp(output, expected, expectedLength) == 0
======== Signing::Hash - 40 PASSED, 0 FAILED
======== Signing::HMAC
&gt; Testing HMAC SHA1
  SUCCESS: hash_calculate(hash, 0, __null) == 0
  SUCCESS: hash_calculate(hash, expectedLength, output) == expectedLength
    2f d0 08 86 53 e2 1b fe 27 88 c3 cb 11 90 4e 5d 87 ff 61 25 
  SUCCESS: memcmp(output, expected, expectedLength) == 0
  SUCCESS: hash_calculate(hash, 128, output) == expectedLength
    2f d0 08 86 53 e2 1b fe 27 88 c3 cb 11 90 4e 5d 87 ff 61 25 
  SUCCESS: memcmp(output, expected, expectedLength) == 0
&gt; Testing HMAC SHA1 (partial)
  SUCCESS: hash_calculate(hashp, expectedLength, output) == expectedLength
    2f d0 08 86 53 e2 1b fe 27 88 c3 cb 11 90 4e 5d 87 ff 61 25 
  SUCCESS: memcmp(output, expected, expectedLength) == 0
  SUCCESS: hash_calculate(hashp, 128, output) == expectedLength
    2f d0 08 86 53 e2 1b fe 27 88 c3 cb 11 90 4e 5d 87 ff 61 25 
  SUCCESS: memcmp(output, expected, expectedLength) == 0
&gt; Testing HMAC SHA224
  SUCCESS: hash_calculate(hash, 0, __null) == 0
  SUCCESS: hash_calculate(hash, expectedLength, output) == expectedLength
    10 10 c2 4d af 1e 1e e9 5e d9 90 d9 d5 00 78 41 95 9e 60 d2 e9 cf 72 db c5 33 5a 97 
  SUCCESS: memcmp(output, expected, expectedLength) == 0
  SUCCESS: hash_calculate(hash, 128, output) == expectedLength
    10 10 c2 4d af 1e 1e e9 5e d9 90 d9 d5 00 78 41 95 9e 60 d2 e9 cf 72 db c5 33 5a 97 
  SUCCESS: memcmp(output, expected, expectedLength) == 0
&gt; Testing HMAC SHA224 (partial)
  SUCCESS: hash_calculate(hashp, expectedLength, output) == expectedLength
    10 10 c2 4d af 1e 1e e9 5e d9 90 d9 d5 00 78 41 95 9e 60 d2 e9 cf 72 db c5 33 5a 97 
  SUCCESS: memcmp(output, expected, expectedLength) == 0
  SUCCESS: hash_calculate(hashp, 128, output) == expectedLength
    10 10 c2 4d af 1e 1e e9 5e d9 90 d9 d5 00 78 41 95 9e 60 d2 e9 cf 72 db c5 33 5a 97 
  SUCCESS: memcmp(output, expected, expectedLength) == 0
&gt; Testing HMAC SHA256
  SUCCESS: hash_calculate(hash, 0, __null) == 0
  SUCCESS: hash_calculate(hash, expectedLength, output) == expectedLength
    2d f5 9c be 61 59 7f 14 ec d2 85 6f ab f1 12 fc f4 68 6d fe 93 5f db b7 34 8c 6c 6b f1 64 e9 27 
  SUCCESS: memcmp(output, expected, expectedLength) == 0
  SUCCESS: hash_calculate(hash, 128, output) == expectedLength
    2d f5 9c be 61 59 7f 14 ec d2 85 6f ab f1 12 fc f4 68 6d fe 93 5f db b7 34 8c 6c 6b f1 64 e9 27 
  SUCCESS: memcmp(output, expected, expectedLength) == 0
&gt; Testing HMAC SHA256 (partial)
  SUCCESS: hash_calculate(hashp, expectedLength, output) == expectedLength
    2d f5 9c be 61 59 7f 14 ec d2 85 6f ab f1 12 fc f4 68 6d fe 93 5f db b7 34 8c 6c 6b f1 64 e9 27 
  SUCCESS: memcmp(output, expected, expectedLength) == 0
  SUCCESS: hash_calculate(hashp, 128, output) == expectedLength
    2d f5 9c be 61 59 7f 14 ec d2 85 6f ab f1 12 fc f4 68 6d fe 93 5f db b7 34 8c 6c 6b f1 64 e9 27 
  SUCCESS: memcmp(output, expected, expectedLength) == 0
&gt; Testing HMAC SHA384
  SUCCESS: hash_calculate(hash, 0, __null) == 0
  SUCCESS: hash_calculate(hash, expectedLength, output) == expectedLength
    01 d3 fa c7 cf 43 a1 91 ba 71 60 f4 78 b7 8d 4c 84 76 c0 e4 ce 38 67 ce fb 12 ed 62 c2 a4 78 50 
    70 d4 3f c5 04 77 b9 af 8d e0 80 0c 5e 53 9b da 
  SUCCESS: memcmp(output, expected, expectedLength) == 0
  SUCCESS: hash_calculate(hash, 128, output) == expectedLength
    01 d3 fa c7 cf 43 a1 91 ba 71 60 f4 78 b7 8d 4c 84 76 c0 e4 ce 38 67 ce fb 12 ed 62 c2 a4 78 50 
    70 d4 3f c5 04 77 b9 af 8d e0 80 0c 5e 53 9b da 
  SUCCESS: memcmp(output, expected, expectedLength) == 0
&gt; Testing HMAC SHA384 (partial)
  SUCCESS: hash_calculate(hashp, expectedLength, output) == expectedLength
    01 d3 fa c7 cf 43 a1 91 ba 71 60 f4 78 b7 8d 4c 84 76 c0 e4 ce 38 67 ce fb 12 ed 62 c2 a4 78 50 
    70 d4 3f c5 04 77 b9 af 8d e0 80 0c 5e 53 9b da 
  SUCCESS: memcmp(output, expected, expectedLength) == 0
  SUCCESS: hash_calculate(hashp, 128, output) == expectedLength
    01 d3 fa c7 cf 43 a1 91 ba 71 60 f4 78 b7 8d 4c 84 76 c0 e4 ce 38 67 ce fb 12 ed 62 c2 a4 78 50 
    70 d4 3f c5 04 77 b9 af 8d e0 80 0c 5e 53 9b da 
  SUCCESS: memcmp(output, expected, expectedLength) == 0
&gt; Testing HMAC SHA512
  SUCCESS: hash_calculate(hash, 0, __null) == 0
  SUCCESS: hash_calculate(hash, expectedLength, output) == expectedLength
    ac 1b c5 95 b2 14 33 a4 d7 f7 c6 88 08 f1 ea 90 8a eb 2c a9 ae 2f 13 ae 66 fe 0c 4e 93 9b ef dd 
    79 59 e0 e2 31 a1 a2 5d 0a d8 96 a4 04 f9 7a 29 ec 47 89 62 89 bf 25 0d 1b 11 28 a6 48 d5 77 f2 
  SUCCESS: memcmp(output, expected, expectedLength) == 0
  SUCCESS: hash_calculate(hash, 128, output) == expectedLength
    ac 1b c5 95 b2 14 33 a4 d7 f7 c6 88 08 f1 ea 90 8a eb 2c a9 ae 2f 13 ae 66 fe 0c 4e 93 9b ef dd 
    79 59 e0 e2 31 a1 a2 5d 0a d8 96 a4 04 f9 7a 29 ec 47 89 62 89 bf 25 0d 1b 11 28 a6 48 d5 77 f2 
  SUCCESS: memcmp(output, expected, expectedLength) == 0
&gt; Testing HMAC SHA512 (partial)
  SUCCESS: hash_calculate(hashp, expectedLength, output) == expectedLength
    ac 1b c5 95 b2 14 33 a4 d7 f7 c6 88 08 f1 ea 90 8a eb 2c a9 ae 2f 13 ae 66 fe 0c 4e 93 9b ef dd 
    79 59 e0 e2 31 a1 a2 5d 0a d8 96 a4 04 f9 7a 29 ec 47 89 62 89 bf 25 0d 1b 11 28 a6 48 d5 77 f2 
  SUCCESS: memcmp(output, expected, expectedLength) == 0
  SUCCESS: hash_calculate(hashp, 128, output) == expectedLength
    ac 1b c5 95 b2 14 33 a4 d7 f7 c6 88 08 f1 ea 90 8a eb 2c a9 ae 2f 13 ae 66 fe 0c 4e 93 9b ef dd 
    79 59 e0 e2 31 a1 a2 5d 0a d8 96 a4 04 f9 7a 29 ec 47 89 62 89 bf 25 0d 1b 11 28 a6 48 d5 77 f2 
  SUCCESS: memcmp(output, expected, expectedLength) == 0
======== Signing::HMAC - 45 PASSED, 0 FAILED
======== DH::Generate
  SUCCESS: DHStatus == 0
  SUCCESS: dhPrivateKey &gt; 0x80000000U
  SUCCESS: dhPublicKey &gt; 0x80000000U
  SUCCESS: dhPrivateKey != dhPublicKey
  SUCCESS: vault_size(vault, dhPrivateKey) != 0
  SUCCESS: vault_size(vault, dhPublicKey) != 0
  SUCCESS: vault_size(vault, privateKeyId) == (0x7fff * 2 + 1)
  SUCCESS: privateKeyId != publicKeyId
  SUCCESS: publicKeySize != 0
  SUCCESS: publicKeySize != (0x7fff * 2 + 1)
  SUCCESS: vault_export(vault, publicKeyId, publicKeySize, publicKeyBuf) == publicKeySize
    46 11 15 3b 2a e5 47 00 49 46 d9 f0 f4 a7 46 b7 34 f5 79 95 d6 12 f1 fd 25 d1 62 42 5f d2 d4 ec 
    3d 4e bc e0 ac f1 ee 66 e0 e4 80 5c 61 e6 33 13 f5 41 32 d1 c8 0b 8b e3 8c 38 8b 75 ba bd e9 dc 
    1a 23 9e c8 d8 37 21 9b 52 8e 5c a8 0b 4e da be ef be b9 16 14 7f cc 75 b2 4e 17 34 06 0b 95 b4 
    ab 1b 55 4e 41 f9 e0 b4 06 ac 0a a2 ea 20 40 6d 7d ec d3 91 67 cf fe 22 2a 5e c8 34 0b bc 12 d9 
  SUCCESS: vault_delete(vault, privateKeyId) != false
  SUCCESS: vault_delete(vault, publicKeyId) != false
  SUCCESS: vault_size(vault, privateKeyId) == 0
  SUCCESS: vault_size(vault, publicKeyId) == 0
======== DH::Generate - 15 PASSED, 0 FAILED
======== DH::DeriveStandard
Prerequisite: generated public key
    3d 19 e0 f6 66 85 53 5b 03 74 5d 69 84 8b 55 c0 9a 1c f0 27 d7 aa 63 ac fd ff 7f 11 f7 8f a1 14 
    8e dc 37 7f 18 5f f4 4e 13 24 d1 3a eb eb e2 b0 12 66 ad d0 ce 7a f4 68 4d ac 9a 14 64 ae 06 ca 
    61 ce 71 85 44 e8 8c e9 b2 08 f7 ac 32 3e dc 4b f4 ed 2d fb 2e 83 fe bb 75 c6 50 d4 e4 c5 f1 2b 
    28 ad de f9 c0 ea ee 60 f7 b9 08 0d 59 ce 5a 49 02 bc e1 2c 00 9c 16 83 07 1a f6 1a ae 1b e5 d0 
  SUCCESS: peerPublicKeyId &gt; 0x80000000U
  SUCCESS: vault_size(vault, peerPublicKeyId) == peerPublicKeySize
  SUCCESS: diffiehellman_generate(vault, testGenerator, sizeof(testPrime1024), testPrime1024, &amp;privateKeyId, &amp;publicKeyId) == 0
  SUCCESS: privateKeyId &gt; 0x80000000U
  SUCCESS: publicKeyId &gt; 0x80000000U
  SUCCESS: privateKeyId != publicKeyId
  SUCCESS: publicKeySize = vault_size(vault, publicKeyId) != 0
  SUCCESS: publicKeySize = vault_size(vault, publicKeyId) != (0x7fff * 2 + 1)
  SUCCESS: vault_export(vault, publicKeyId, publicKeySize, publicKeyBuf) == publicKeySize
TEE public key:
    6f 5a c2 37 42 65 37 6c 94 3d b0 98 87 68 ff f7 58 fa 54 b0 6c ae e7 8a 74 45 0d 31 65 e5 ff 31 
    94 bf a9 a5 19 a5 1c 36 dc b9 95 80 59 00 0c ef 70 45 d9 2e 9e 88 b4 30 2f b7 7d 1a 48 45 47 55 
    9f 68 fe 30 09 47 b2 e3 1b 1a dd 8d 25 63 9d 68 dd ab 35 34 e2 85 59 5d b6 a6 2a 00 9d 4e e9 e4 
    5d e6 dc c5 46 ef 54 8f 55 24 aa 24 90 01 af b2 26 a6 4e 6d cb a6 4b 2e b6 98 4a 9b 90 50 dc 73 
  SUCCESS: diffiehellman_derive(vault, privateKeyId, peerPublicKeyId, &amp;secretId) == 0
  SUCCESS: secretId &gt; 0x80000000L
  SUCCESS: vault_size(vault, secretId) == (0x7fff * 2 + 1)
Prerequisite: derived shared secret
    2a f5 eb fa 52 64 f3 c9 9f 9f 15 22 8b 52 52 b1 fc 8d 10 7a ff ad fa 79 5b 9f fd 74 ea b9 b9 af 
    a5 49 71 b7 c4 0d 7f d9 8a 17 b6 2b de e3 c5 53 59 14 ef f6 01 e0 ca ed 40 c5 d5 aa 66 2b 51 7a 
    90 cf 53 35 e3 50 3f 10 8e 15 a8 e9 4e c0 81 e6 18 a3 ab 8e e2 9e 7d 56 ef c4 6c 0f d4 c3 a7 b6 
    ae ea 3c 08 29 52 bb cd 19 3c 5a 46 99 38 a0 d0 02 cb 62 01 a7 28 66 79 0f 48 61 94 15 8c e4 ae 
Host HMAC:
    b9 4c 86 ce 1c e9 50 a0 68 11 9c c3 bb 04 78 6b 5b 6f 15 eb c6 f5 45 c6 30 69 d0 30 cb b1 25 02 
  SUCCESS: himp != __null
  SUCCESS: hash_ingest(himp, sizeof(testStr), (uint8_t*)testStr) == sizeof(testStr)
  SUCCESS: hash_calculate(himp, sizeof(teeHmac), teeHmac) == sizeof(teeHmac)
TEE HMAC:
    b9 4c 86 ce 1c e9 50 a0 68 11 9c c3 bb 04 78 6b 5b 6f 15 eb c6 f5 45 c6 30 69 d0 30 cb b1 25 02 
  SUCCESS: memcmp(teeHmac, hostHmac, 32) == 0
======== DH::DeriveStandard - 16 PASSED, 0 FAILED
======== Cipher::AES_Padded
  SUCCESS: key128Id != 0
&gt; Testing 128-bit AES/CBC encryption
    4c 6f 6f 6b 20 62 65 68 69 6e 64 20 79 6f 75 2c 20 61 20 54 68 72 65 65 2d 48 65 61 64 65 64 20 
    4d 6f 6e 6b 65 79 21 
  SUCCESS: cipher_encrypt(cipher, ivLength, iv, length, data, bufferSize, output) == expectedLength
    b0 f2 9f b5 55 b2 48 08 3a 0d d9 db 6e d3 37 13 5f 91 92 bb 33 ce 22 21 db ec 8c 55 d7 b9 d9 96 
    ea 5e e0 84 9f ba 44 13 ce 2c 63 8a 0a 1d 60 bc 
  SUCCESS: memcmp(output, expected, length) == 0
  SUCCESS: cipher_decrypt(cipher, ivLength, iv, expectedLength, output, bufferSize, input) == length
    4c 6f 6f 6b 20 62 65 68 69 6e 64 20 79 6f 75 2c 20 61 20 54 68 72 65 65 2d 48 65 61 64 65 64 20 
    4d 6f 6e 6b 65 79 21 
  SUCCESS: memcmp(input, data, length) == 0
  SUCCESS: memcmp(input, output, (((expectedLength) &lt; (length)) ? (expectedLength) : (length))) != 0
&gt; Testing 128-bit AES/ECB encryption
    4c 6f 6f 6b 20 62 65 68 69 6e 64 20 79 6f 75 2c 20 61 20 54 68 72 65 65 2d 48 65 61 64 65 64 20 
    4d 6f 6e 6b 65 79 21 
  SUCCESS: cipher_encrypt(cipher, ivLength, iv, length, data, bufferSize, output) == expectedLength
    fc a6 3d a7 59 0f 43 62 a0 9d d2 76 46 42 51 81 df 41 eb 0f 0a 7b 9f f2 ce 0b 59 b1 60 be b3 7f 
    08 dc 87 aa 4d 60 b7 29 41 29 56 b9 fe 9a 49 78 
  SUCCESS: cipher_decrypt(cipher, ivLength, iv, expectedLength, output, bufferSize, input) == length
    4c 6f 6f 6b 20 62 65 68 69 6e 64 20 79 6f 75 2c 20 61 20 54 68 72 65 65 2d 48 65 61 64 65 64 20 
    4d 6f 6e 6b 65 79 21 
  SUCCESS: memcmp(input, data, length) == 0
  SUCCESS: memcmp(input, output, (((expectedLength) &lt; (length)) ? (expectedLength) : (length))) != 0
&gt; Testing 128-bit AES/OFB encryption
    4c 6f 6f 6b 20 62 65 68 69 6e 64 20 79 6f 75 2c 20 61 20 54 68 72 65 65 2d 48 65 61 64 65 64 20 
    4d 6f 6e 6b 65 79 21 
  SUCCESS: cipher_encrypt(cipher, ivLength, iv, length, data, bufferSize, output) == expectedLength
    70 5e 49 8c c0 b0 87 75 29 f9 b0 34 05 e5 e8 f4 d3 d0 ed 13 74 93 36 94 70 44 f7 3c cf 77 6f 4c 
    21 00 3c 48 6b 7d 29 
  SUCCESS: cipher_decrypt(cipher, ivLength, iv, expectedLength, output, bufferSize, input) == length
    4c 6f 6f 6b 20 62 65 68 69 6e 64 20 79 6f 75 2c 20 61 20 54 68 72 65 65 2d 48 65 61 64 65 64 20 
    4d 6f 6e 6b 65 79 21 
  SUCCESS: memcmp(input, data, length) == 0
  SUCCESS: memcmp(input, output, (((expectedLength) &lt; (length)) ? (expectedLength) : (length))) != 0
&gt; Testing 128-bit AES/CFB1 encryption
    4c 6f 6f 6b 20 62 65 68 69 6e 64 20 79 6f 75 2c 20 61 20 54 68 72 65 65 2d 48 65 61 64 65 64 20 
    4d 6f 6e 6b 65 79 21 
  SUCCESS: cipher_encrypt(cipher, ivLength, iv, length, data, bufferSize, output) == expectedLength
    79 0d 89 72 0e 01 38 aa 93 5d b1 5e 89 7e d1 08 03 d0 1c 22 25 49 67 b4 26 76 8c 5b 59 fd ab 31 
    47 2c 05 79 8e 06 40 
  SUCCESS: cipher_decrypt(cipher, ivLength, iv, expectedLength, output, bufferSize, input) == length
    4c 6f 6f 6b 20 62 65 68 69 6e 64 20 79 6f 75 2c 20 61 20 54 68 72 65 65 2d 48 65 61 64 65 64 20 
    4d 6f 6e 6b 65 79 21 
  SUCCESS: memcmp(input, data, length) == 0
  SUCCESS: memcmp(input, output, (((expectedLength) &lt; (length)) ? (expectedLength) : (length))) != 0
&gt; Testing 128-bit AES/CFB8 encryption
    4c 6f 6f 6b 20 62 65 68 69 6e 64 20 79 6f 75 2c 20 61 20 54 68 72 65 65 2d 48 65 61 64 65 64 20 
    4d 6f 6e 6b 65 79 21 
  SUCCESS: cipher_encrypt(cipher, ivLength, iv, length, data, bufferSize, output) == expectedLength
    70 cc 9c 24 7f bf 10 c1 4a 26 ae 50 a6 20 49 11 cc a0 f7 1d 1b 42 4e 63 35 9c c0 f3 42 c5 03 7e 
    e2 70 ba 0d 34 af 1f 
  SUCCESS: cipher_decrypt(cipher, ivLength, iv, expectedLength, output, bufferSize, input) == length
    4c 6f 6f 6b 20 62 65 68 69 6e 64 20 79 6f 75 2c 20 61 20 54 68 72 65 65 2d 48 65 61 64 65 64 20 
    4d 6f 6e 6b 65 79 21 
  SUCCESS: memcmp(input, data, length) == 0
  SUCCESS: memcmp(input, output, (((expectedLength) &lt; (length)) ? (expectedLength) : (length))) != 0
&gt; Testing 128-bit AES/CFB128 encryption
    4c 6f 6f 6b 20 62 65 68 69 6e 64 20 79 6f 75 2c 20 61 20 54 68 72 65 65 2d 48 65 61 64 65 64 20 
    4d 6f 6e 6b 65 79 21 
  SUCCESS: cipher_encrypt(cipher, ivLength, iv, length, data, bufferSize, output) == expectedLength
    70 5e 49 8c c0 b0 87 75 29 f9 b0 34 05 e5 e8 f4 7c 74 72 e9 80 d4 0d 61 82 84 de 14 c3 1e 3d 41 
    63 81 71 83 4a 53 7f 
  SUCCESS: cipher_decrypt(cipher, ivLength, iv, expectedLength, output, bufferSize, input) == length
    4c 6f 6f 6b 20 62 65 68 69 6e 64 20 79 6f 75 2c 20 61 20 54 68 72 65 65 2d 48 65 61 64 65 64 20 
    4d 6f 6e 6b 65 79 21 
  SUCCESS: memcmp(input, data, length) == 0
  SUCCESS: memcmp(input, output, (((expectedLength) &lt; (length)) ? (expectedLength) : (length))) != 0
&gt; Testing 128-bit AES/CTR encryption
    4c 6f 6f 6b 20 62 65 68 69 6e 64 20 79 6f 75 2c 20 61 20 54 68 72 65 65 2d 48 65 61 64 65 64 20 
    4d 6f 6e 6b 65 79 21 
  SUCCESS: cipher_encrypt(cipher, ivLength, iv, length, data, bufferSize, output) == expectedLength
    70 5e 49 8
...TRUNCATED: view full log at: https://tdktest.rdkcentral.com:8443/tdkservice/execution/getExecutionLogs?executionResultID=0e49f748-1b46-409d-a66b-7b18f333be44</t>
  </si>
  <si>
    <t>REFPLTV-3102</t>
  </si>
  <si>
    <t>lib32-rdk-fullstack-image-RPI4-20260408154959</t>
  </si>
  <si>
    <t>FNCS_Playback_Duration_Test_VP9_HDR</t>
  </si>
  <si>
    <t xml:space="preserve">Device: RPI_129 and Script: FNCS_Playback_Duration_Test_VP9_HDR combination is invalid due to different device types, so not triggering execution.
</t>
  </si>
  <si>
    <t>FNCS_Playback_FastForward_2x_VP9_HDR</t>
  </si>
  <si>
    <t xml:space="preserve">Device: RPI_129 and Script: FNCS_Playback_FastForward_2x_VP9_HDR combination is invalid due to different device types, so not triggering execution.
</t>
  </si>
  <si>
    <t>FNCS_Playback_FastForward_3x_VP9_HDR</t>
  </si>
  <si>
    <t xml:space="preserve">Device: RPI_129 and Script: FNCS_Playback_FastForward_3x_VP9_HDR combination is invalid due to different device types, so not triggering execution.
</t>
  </si>
  <si>
    <t>FNCS_Playback_FastForward_4x_VP9_HDR</t>
  </si>
  <si>
    <t xml:space="preserve">Device: RPI_129 and Script: FNCS_Playback_FastForward_4x_VP9_HDR combination is invalid due to different device types, so not triggering execution.
</t>
  </si>
  <si>
    <t>FNCS_Playback_PauseSeek_Backward_VP9_HDR</t>
  </si>
  <si>
    <t xml:space="preserve">Device: RPI_129 and Script: FNCS_Playback_PauseSeek_Backward_VP9_HDR combination is invalid due to different device types, so not triggering execution.
</t>
  </si>
  <si>
    <t>FNCS_Playback_PauseSeek_Forward_VP9_HDR</t>
  </si>
  <si>
    <t xml:space="preserve">Device: RPI_129 and Script: FNCS_Playback_PauseSeek_Forward_VP9_HDR combination is invalid due to different device types, so not triggering execution.
</t>
  </si>
  <si>
    <t>FNCS_Playback_PlayPause_HEVC_MKV</t>
  </si>
  <si>
    <t xml:space="preserve">Device: RPI_129 and Script: FNCS_Playback_PlayPause_HEVC_MKV combination is invalid due to different device types, so not triggering execution.
</t>
  </si>
  <si>
    <t>FNCS_Playback_PlayPause_VP9_HDR</t>
  </si>
  <si>
    <t xml:space="preserve">Device: RPI_129 and Script: FNCS_Playback_PlayPause_VP9_HDR combination is invalid due to different device types, so not triggering execution.
</t>
  </si>
  <si>
    <t>FNCS_Playback_Set_Rate_0.5x_VP9_HDR</t>
  </si>
  <si>
    <t xml:space="preserve">Device: RPI_129 and Script: FNCS_Playback_Set_Rate_0.5x_VP9_HDR combination is invalid due to different device types, so not triggering execution.
</t>
  </si>
  <si>
    <t>FNCS_Playback_Set_Rate_0.75x_VP9_HDR</t>
  </si>
  <si>
    <t xml:space="preserve">Device: RPI_129 and Script: FNCS_Playback_Set_Rate_0.75x_VP9_HDR combination is invalid due to different device types, so not triggering execution.
</t>
  </si>
  <si>
    <t>FNCS_Playback_Video_PTS_Sync_HEVC_MKV</t>
  </si>
  <si>
    <t xml:space="preserve">Device: RPI_129 and Script: FNCS_Playback_Video_PTS_Sync_HEVC_MKV combination is invalid due to different device types, so not triggering execution.
</t>
  </si>
  <si>
    <t>FNCS_Playback_VP9_HDR</t>
  </si>
  <si>
    <t xml:space="preserve">Device: RPI_129 and Script: FNCS_Playback_VP9_HDR combination is invalid due to different device types, so not triggering execution.
</t>
  </si>
  <si>
    <t>FNCS_Playback_CheckLatency_FastForward_2x_AAC</t>
  </si>
  <si>
    <t xml:space="preserve">Execution started in device: RPI_129 for script: FNCS_Playback_CheckLatency_FastForward_2x_AAC
Date of execution: April 22, 2026 at 14:04:12 UTC
Test Execution Name is: FNCS_Playback_CheckLatency_FastForward_2x_AAC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file:/tmp/usb/DASH_H264_AAC/atfms_291_dash_tdk_avc_aac_fmp4.mpd checkavstatus=no operations=fastforward2x:10.0 validateFullPlayback  checkLatency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westeros-sink: discover decoder: /dev/video10
 /etc/WPEFramework/plugins/RDKShell.json not present in DUT
RDKWindowManager is present in device
Creating display - 'test'
RDKWindowManager State :  activated 
apps string: ["b3c4a9e2-b90f-4485-844f-16170e0b1623"]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[11283] Essos Info: ../git/essos/essos-resmgr-shm.cpp:2161 video decoder 0 assigned to pid 11283
westeros-sink: max frame (1920x1920)
westeros-sink: registry: id 1 interface (wl_shm) version 1
westeros-sink: registry: id 2 interface (wl_compositor) version 3
westeros-sink: compositor 0xee1e1e48
westeros-sink: registry: id 3 interface (wl_shell) version 1
westeros-sink: registry: id 4 interface (xdg_shell) version 1
westeros-sink: registry: id 5 interface (wl_vpc) version 1
westeros-sink: registry: vpc 0xee1e1ed0
westeros-sink: registry: id 6 interface (wl_output) version 2
westeros-sink: registry: output 0xee1e1f28
westeros-sink: registry: id 7 interface (wl_seat) version 4
westeros-sink: registry: id 8 interface (zwp_linux_explicit_synchronization_v1) version 2
westeros-sink: registry: id 9 interface (wl_sb) version 3
westeros-sink-soc: registry: sb 0xee1e1f80
westeros-sink-soc: registry: done add sb listener
westeros-sink: registry: id 10 interface (zwp_linux_dmabuf_v1) version 3
westeros-sink: registry: id 11 interface (wl_simple_shell) version 1
westeros-sink: shell 0xee1f4fa0
westeros-sink: registry: id 12 interface (firebolt_surface) version 1
westeros-sink: registry: id 13 interface (firebolt_shell) version 1
westeros-sink: registry: id 14 interface (firebolt_wm) version 1
westeros-sink: ready-to-paused: surface=0xee1e1cb8
westeros-sink: ready-to-paused: done add vpcSurface listener
westeros-sink: caps: (video/x-h264, stream-format=(string)byte-stream, alignment=(string)au, level=(string)3, profile=(string)high, width=(int)640, height=(int)360, pixel-aspect-ratio=(fraction)1/1, framerate=(fraction)30/1, chroma-format=(string)4:2:0, bit-depth-luma=(uint)8, bit-depth-chroma=(uint)8, colorimetry=(string)bt709,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640x360
Received first frame signal
Current Position 0
AudioSink used for this pipeline is alsasink0
TDK LOG :  15:04:25  --  Playback position: 4.998 Expected Playback position:  4.997   Position diff: 0.00034 seconds  PTS : 447000 
WARNING : Video not playing
TDK LOG :  15:04:25  --  Playback position: 5.098 Expected Playback position:  5.097   Position diff: 0.00084 seconds  PTS : 459000 
TDK LOG :  15:04:26  --  Playback position: 5.198 Expected Playback position:  5.197   Position diff: 0.00104 seconds  PTS : 468000 
TDK LOG :  15:04:26  --  Playback position: 5.299 Expected Playback position:  5.297   Position diff: 0.00143 seconds  PTS : 477000 
TDK LOG :  15:04:26  --  Playback position: 5.399 Expected Playback position:  5.397   Position diff: 0.00166 seconds  PTS : 486000 
TDK LOG :  15:04:26  --  Playback position: 5.499 Expected Playback position:  5.497   Position diff: 0.00200 seconds  PTS : 495000 
TDK LOG :  15:04:26  --  Playback position: 5.600 Expected Playback position:  5.597   Position diff: 0.00227 seconds  PTS : 501000 
TDK LOG :  15:04:26  --  Playback position: 5.700 Expected Playback position:  5.697   Position diff: 0.00229 seconds  PTS : 513000 
TDK LOG :  15:04:26  --  Playback position: 5.800 Expected Playback position:  5.797   Position diff: 0.00313 seconds  PTS : 522000 
TDK LOG :  15:04:26  --  Playback position: 5.901 Expected Playback position:  5.897   Position diff: 0.00345 seconds  PTS : 531000 
TDK LOG :  15:04:26  --  Playback position: 6.001 Expected Playback position:  5.997   Position diff: 0.00374 seconds  PTS : 540000 
Video Frames : Dropped: 0 Rendered: 177
Audio Frames : Dropped: 0 Rendered: 274
TDK LOG :  15:04:26  --  Playback position: 6.102 Expected Playback position:  6.097   Position diff: 0.00426 seconds  PTS : 546000 
TDK LOG :  15:04:27  --  Playback position: 6.202 Expected Playback position:  6.197   Position diff: 0.00454 seconds  PTS : 558000 
TDK LOG :  15:04:27  --  Playback position: 6.302 Expected Playback position:  6.297   Position diff: 0.00488 seconds  PTS : 567000 
TDK LOG :  15:04:27  --  Playback position: 6.403 Expected Playback position:  6.397   Position diff: 0.00524 seconds  PTS : 576000 
TDK LOG :  15:04:27  --  Playback position: 6.503 Expected Playback position:  6.497   Position diff: 0.00549 seconds  PTS : 582000 
TDK LOG :  15:04:27  --  Playback position: 6.603 Expected Playback position:  6.597   Position diff: 0.00583 seconds  PTS : 594000 
TDK LOG :  15:04:27  --  Playback position: 6.703 Expected Playback position:  6.697   Position diff: 0.00608 seconds  PTS : 603000 
TDK LOG :  15:04:27  --  Playback position: 6.804 Expected Playback position:  6.797   Position diff: 0.00639 seconds  PTS : 612000 
TDK LOG :  15:04:27  --  Playback position: 6.904 Expected Playback position:  6.897   Position diff: 0.00653 seconds  PTS : 621000 
TDK LOG :  15:04:27  --  Playback position: 7.004 Expected Playback position:  6.997   Position diff: 0.00696 seconds  PTS : 627000 
Video Frames : Dropped: 0 Rendered: 206
Audio Frames : Dropped: 0 Rendered: 318
TDK LOG :  15:04:27  --  Playback position: 7.105 Expected Playback position:  7.097   Position diff: 0.00728 seconds  PTS : 639000 
TDK LOG :  15:04:28  --  Playback position: 7.205 Expected Playback position:  7.197   Position diff: 0.00760 seconds  PTS : 648000 
TDK LOG :  15:04:28  --  Playback position: 7.305 Expected Playback position:  7.297   Position diff: 0.00787 seconds  PTS : 657000 
TDK LOG :  15:04:28  --  Playback position: 7.405 Expected Playback position:  7.397   Position diff: 0.00821 seconds  PTS : 663000 
TDK LOG :  15:04:28  --  Playback position: 7.506 Expected Playback position:  7.497   Position diff: 0.00846 seconds  PTS : 675000 
TDK LOG :  15:04:28  --  Playback position: 7.606 Expected Playback position:  7.597   Position diff: 0.00878 seconds  PTS : 684000 
TDK LOG :  15:04:28  --  Playback position: 7.706 Expected Playback position:  7.697   Position diff: 0.00905 seconds  PTS : 693000 
TDK LOG :  15:04:28  --  Playback position: 7.807 Expected Playback position:  7.797   Position diff: 0.00939 seconds  PTS : 699000 
TDK LOG :  15:04:28  --  Playback position: 7.907 Expected Playback position:  7.897   Position diff: 0.00977 seconds  PTS : 708000 
TDK LOG :  15:04:28  --  Playback position: 8.007 Expected Playback position:  7.997   Position diff: 0.01009 seconds  PTS : 720000 
Video Frames : Dropped: 0 Rendered: 237
Audio Frames : Dropped: 0 Rendered: 361
TDK LOG :  15:04:28  --  Playback position: 8.108 Expected Playback position:  8.097   Position diff: 0.01041 seconds  PTS : 729000 
TDK LOG :  15:04:29  --  Playback position: 8.208 Expected Playback position:  8.197   Position diff: 0.01082 seconds  PTS : 738000 
TDK LOG :  15:04:29  --  Playback position: 8.308 Expected Playback position:  8.297   Position diff: 0.01120 seconds  PTS : 747000 
TDK LOG :  15:04:29  --  Playback position: 8.409 Expected Playback position:  8.397   Position diff: 0.01154 seconds  PTS : 756000 
TDK LOG :  15:04:29  --  Playback position: 8.509 Expected Playback position:  8.497   Position diff: 0.01186 seconds  PTS : 765000 
TDK LOG :  15:04:29  --  Playback position: 8.610 Expected Playback position:  8.597   Position diff: 0.01243 seconds  PTS : 774000 
TDK LOG :  15:04:29  --  Playback position: 8.710 Expected Playback position:  8.697   Position diff: 0.01299 seconds  PTS : 783000 
TDK LOG :  15:04:29  --  Playback position: 8.810 Expected Playback position:  8.797   Position diff: 0.01304 seconds  PTS : 792000 
TDK LOG :  15:04:29  --  Playback position: 8.911 Expected Playback position:  8.897   Position diff: 0.01356 seconds  PTS : 801000 
TDK LOG :  15:04:29  --  Playback position: 9.011 Expected Playback position:  8.997   Position diff: 0.01388 seconds  PTS : 810000 
Video Frames : Dropped: 0 Rendered: 267
Audio Frames : Dropped: 0 Rendered: 404
TDK LOG :  15:04:29  --  Playback position: 9.111 Expected Playback position:  9.097   Position diff: 0.01420 seconds  PTS : 819000 
TDK LOG :  15:04:30  --  Playback position: 9.212 Expected Playback position:  9.197   Position diff: 0.01485 seconds  PTS : 828000 
TDK LOG :  15:04:30  --  Playback position: 9.312 Expected Playback position:  9.297   Position diff: 0.01510 seconds  PTS : 837000 
TDK LOG :  15:04:30  --  Playback position: 9.413 Expected Playback position:  9.397   Position diff: 0.01540 seconds  PTS : 846000 
TDK LOG :  15:04:30  --  Playback position: 9.513 Expected Playback position:  9.497   Position diff: 0.01565 seconds  PTS : 855000 
TDK LOG :  15:04:30  --  Playback position: 9.613 Expected Playback position:  9.597   Position diff: 0.01596 seconds  PTS : 864000 
TDK LOG :  15:04:30  --  Playback position: 9.714 Expected Playback position:  9.697   Position diff: 0.01624 seconds  PTS : 873000 
TDK LOG :  15:04:30  --  Playback position: 9.814 Expected Playback position:  9.797   Position diff: 0.01655 seconds  PTS : 882000 
TDK LOG :  15:04:30  --  Playback position: 9.914 Expected Playback position:  9.897   Position diff: 0.01694 seconds  PTS : 891000 
Exiting from PlaybackValidation, currentPosition is 9
Requested playback rate is 2.000000
Rate is set to fastforward 2.00x speed
westeros-sink: max frame (1920x1920)
westeros-sink: source change event
westeros-sink: frame size 640x360
Received first frame signal
Current Position 10
Time measured: 049 milliseconds.
SetRate Operation was invoked
AudioSink used for this pipeline is alsasink0
TDK LOG :  15:04:35  --  Playback position: 20.004 Expected Playback position:  20.003   Position diff: 0.00063 seconds  PTS : 1784999 
TDK LOG :  15:04:36  --  Playback position: 20.204 Expected Playback position:  20.203   Position diff: 0.00127 seconds  PTS : 1802999 
TDK LOG :  15:04:36  --  Playback position: 20.405 Expected Playback position:  20.403   Position diff: 0.00209 seconds  PTS : 1820999 
TDK LOG :  15:04:36  --  Playback position: 20.606 Expected Playback position:  20.603   Position diff: 0.00259 seconds  PTS : 1836000 
TDK LOG :  15:04:36  --  Playback position: 20.806 Expected Playback position:  20.803   Position diff: 0.00317 seconds  PTS : 1854000 
TDK LOG :  15:04:36  --  Playback position: 21.007 Expected Playback position:  21.003   Position diff: 0.00385 seconds  PTS : 1865999 
TDK LOG :  15:04:36  --  Playback position: 21.207 Expected Playback position:  21.203   Position diff: 0.00440 seconds  PTS : 1883999 
TDK LOG :  15:04:36  --  Playback position: 21.408 Expected Playback position:  21.403   Position diff: 0.00485 seconds  PTS : 1905000 
TDK LOG :  15:04:36  --  Playback position: 21.608 Expected Playback position:  21.603   Position diff: 0.00535 seconds  PTS : 1926000 
TDK LOG :  15:04:36  --  Playback position: 21.810 Expected Playback position:  21.803   Position diff: 0.00644 seconds  PTS : 1944000 
TDK LOG :  15:04:36  --  Playback position: 22.011 Expected Playback position:  22.003   Position diff: 0.00748 seconds  PTS : 1962000 
Video Frames : Dropped: 12 Rendered: 339
Audio Frames : Dropped: 0 Rendered: 550
TDK LOG :  15:04:37  --  Playback position: 22.213 Expected Playback position:  22.203   Position diff: 0.00998 seconds  PTS : 1982999 
TDK LOG :  15:04:37  --  Playback position: 22.414 Expected Playback position:  22.403   Position diff: 0.01084 seconds  PTS : 2000999 
TDK LOG :  15:04:37  --  Playback position: 22.615 Expected Playback position:  22.603   Position diff: 0.01197 seconds  PTS : 2018999 
TDK LOG :  15:04:37  --  Playback position: 22.816 Expected Playback position:  22.803   Position diff: 0.01288 seconds  PTS : 2036999 
TDK LOG :  15:04:37  --  Playback position: 23.017 Expected Playback position:  23.003   Position diff: 0.01397 seconds  PTS : 2054999 
TDK LOG :  15:04:37  --  Playback position: 23.218 Expected Playback position:  23.203   Position diff: 0.01488 seconds  PTS : 2072999 
TDK LOG :  15:04:37  --  Playback position: 23.419 Expected Playback position:  23.403   Position diff: 0.01601 seconds  PTS : 2090999 
TDK LOG :  15:04:37  --  Playback position: 23.620 Expected Playback position:  23.603   Position diff: 0.01741 seconds  PTS : 2112000 
TDK LOG :  15:04:37  --  Playback position: 23.822 Expected Playback position:  23.803   Position diff: 0.01896 seconds  PTS : 2121000 
TDK LOG :  15:04:37  --  Playback position: 24.023 Expected Playback position:  24.003   Position diff: 0.01982 seconds  PTS : 2139000 
Video Frames : Dropped: 13 Rendered: 397
Audio Frames : Dropped: 0 Rendered: 635
TDK LOG :  15:04:38  --  Playback position: 24.226 Expected Playback position:  24.203   Position diff: 0.02331 seconds  PTS : 2160000 
TDK LOG :  15:04:38  --  Playback position: 24.429 Expected Playback position:  24.403   Position diff: 0.02567 seconds  PTS : 2178000 
TDK LOG :  15:04:38  --  Playback position: 24.630 Expected Playback position:  24.603   Position diff: 0.02676 seconds  PTS : 2198999 
TDK LOG :  15:04:38  --  Playback position: 24.831 Expected Playback position:  24.803   Position diff: 0.02762 seconds  PTS : 2216999 
TDK LOG :  15:04:38  --  Playback position: 25.032 Expected Playback position:  25.003   Position diff: 0.02866 seconds  PTS : 2238000 
TDK LOG :  15:04:38  --  Playback position: 25.233 Expected Playback position:  25.203   Position diff: 0.02984 seconds  PTS : 2256000 
TDK LOG :  15:04:38  --  Playback position: 25.434 Expected Playback position:  25.403   Position diff: 0.03084 seconds  PTS : 2274000 
TDK LOG :  15:04:38  --  Playback position: 25.635 Expected Playback position:  25.603   Position diff: 0.03193 seconds  PTS : 2292000 
TDK LOG :  15:04:38  --  Playback position: 25.836 Expected Playback position:  25.803   Position diff: 0.03302 seconds  PTS : 2310000 
TDK LOG :  15:04:38  --  Playback position: 26.037 Expected Playback position:  26.003   Position diff: 0.03415 seconds  PTS : 2328000 
Video Frames : Dropped: 16 Rendered: 457
Audio Frames : Dropped: 0 Rendered: 723
TDK LOG :  15:04:39  --  Playback position: 26.239 Expected Playback position:  26.203   Position diff: 0.03624 seconds  PTS : 2346000 
TDK LOG :  15:04:39  --  Playback position: 26.440 Expected Playback position:  26.403   Position diff: 0.03728 seconds  PTS : 2364000 
TDK LOG :  15:04:39  --  Playback position: 26.641 Expected Playback position:  26.603   Position diff: 0.03823 seconds  PTS : 2378999 
TDK LOG :  15:04:39  --  Playback position: 26.842 Expected Playback position:  26.803   Position diff: 0.03932 seconds  PTS : 2396999 
TDK LOG :  15:04:39  --  Playback position: 27.043 Expected Playback position:  27.003   Position diff: 0.04023 seconds  PTS : 2414999 
TDK LOG :  15:04:39  --  Playback position: 27.245 Expected Playback position:  27.203   Position diff: 0.04145 seconds  PTS : 2432999 
TDK LOG :  15:04:39  --  Playback position: 27.445 Expected Playback position:  27.403   Position diff: 0.04240 seconds  PTS : 2450999 
TDK LOG :  15:04:39  --  Playback position: 27.647 Expected Playback position:  27.603   Position diff: 0.04349 seconds  PTS : 2468999 
TDK LOG :  15:04:39  --  Playback position: 27.848 Expected Playback position:  27.803   Position diff: 0.04449 seconds  PTS : 2486999 
TDK LOG :  15:04:39  --  Playback position: 28.049 Expected Playback position:  28.003   Position diff: 0.04549 seconds  PTS : 2504999 
Video Frames : Dropped: 16 Rendered: 516
Audio Frames : Dropped: 0 Rendered: 809
TDK LOG :  15:04:40  --  Playback position: 28.250 Expected Playback position:  28.203   Position diff: 0.04735 seconds  PTS : 2526000 
TDK LOG :  15:04:40  --  Playback position: 28.451 Expected Playback position:  28.403   Position diff: 0.04844 seconds  PTS : 2544000 
TDK LOG :  15:04:40  --  Playback position: 28.653 Expected Playback position:  28.603   Position diff: 0.04980 seconds  PTS : 2565000 
TDK LOG :  15:04:40  --  Playback position: 28.854 Expected Playback position:  28.803   Position diff: 0.05098 seconds  PTS : 2583000 
TDK LOG :  15:04:40  --  Playback position: 29.055 Expected Playback position:  29.003   Position diff: 0.05234 seconds  PTS : 2601000 
TDK LOG :  15:04:40  --  Playback position: 29.258 Expected Playback position:  29.203   Position diff: 0.05456 seconds  PTS : 2612999 
TDK LOG :  15:04:40  --  Playback position: 29.459 Expected Playback position:  29.403   Position diff: 0.05560 seconds  PTS : 2630999 
TDK LOG :  15:04:40  --  Playback position: 29.660 Expected Playback position:  29.603   Position diff: 0.05655 seconds  PTS : 2648999 
TDK LOG :  15:04:40  --  Playback position: 29.862 Expected Playback position:  29.803   Position diff: 0.05878 seconds  PTS : 2666999 
TDK LOG :  15:04:40  --  Playback position: 30.063 Expected Playback position:  30.003   Position diff: 0.05968 seconds  PTS : 2688000 
Video Frames : Dropped: 18 Rendered: 575
Audio Frames : Dropped: 0 Rendered: 896
TDK LOG :  15:04:41  --  Playback position: 30.265 Expected Playback position:  30.203   Position diff: 0.06172 seconds  PTS : 2702999 
TDK LOG :  15:04:41  --  Playback position: 30.466 Expected Playback position:  30.403   Position diff: 0.06277 seconds  PTS : 2718000 
TDK LOG :  15:04:41  --  Playback position: 30.667 Expected Playback position:  30.603   Position diff: 0.06363 seconds  PTS : 2736000 
TDK LOG :  15:04:41  --  Playback position: 30.868 Expected Playback position:  30.803   Position diff: 0.06476 seconds  PTS : 2756999 
TDK LOG :  15:04:41  --  Playback position: 31.069 Expected Playback position:  31.003   Position diff: 0.06567 seconds  PTS : 2778000 
TDK LOG :  15:04:41  --  Playback position: 31.270 Expected Playback position:  31.203   Position diff: 0.06735 seconds  PTS : 2796000 
TDK LOG :  15:04:41  --  Playback position: 31.472 Expected Playback position:  31.403   Position diff: 0.06871 seconds  PTS : 2814000 
TDK LOG :  15:04:41  --  Playback position: 31.673 Expected Playback position:  31.603   Position diff: 0.06993 seconds  PTS : 2835000 
TDK LOG :  15:04:41  --  Playback position: 31.874 Expected Playback position:  31.803   Position diff: 0.07120 seconds  PTS : 2853000 
TDK LOG :  15:04:41  --  Playback position: 32.075 Expected Playback position:  32.003   Position diff: 0.07243 seconds  PTS : 2868000 
Video Frames : Dropped: 21 Rendered: 632
Audio Frames : Dropped: 0 Rendered: 983
TDK LOG :  15:04:42  --  Playback position: 32.278 Expected Playback position:  32.203   Position diff: 0.07456 seconds  PTS : 2882999 
TDK LOG :  15:04:42  --  Playback position: 32.479 Expected Playback position:  32.403   Position diff: 0.07578 seconds  PTS : 2900999 
TDK LOG :  15:04:42  --  Playback position: 32.679 Expected Playback position:  32.603   Position diff: 0.07633 seconds  PTS : 2916000 
TDK LOG :  15:04:42  --  Playback position: 32.880 Expected Playback position:  32.803   Position diff: 0.07692 seconds  PTS : 2931000 
TDK LOG :  15:04:42  --  Playback position: 33.081 Expected Playback position:  33.003   Position diff: 0.07760 seconds  PTS : 2949000 
TDK LOG :  15:04:42  --  Playback position: 33.281 Expected Playback position:  33.203   Position diff: 0.07832 seconds  PTS : 2963999 
TDK LOG :  15:04:42  --  Playback position: 33.482 Expected Playback position:  33.403   Position diff: 0.07882 seconds  PTS : 2976000 
TDK LOG :  15:04:42  --  Playback position: 33.683 Expected Playback position:  33.603   Position diff: 0.07950 seconds  PTS : 2999999 
TDK LOG :  15:04:42  --  Playback position: 33.883 Expected Playback position:  33.803   Position diff: 0.08009 seconds  PTS : 3024000 
TDK LOG :  15:04:42  --  Playback position: 34.084 Expected Playback position:  34.003   Position diff: 0.08068 seconds  PTS : 3044999 
Video Frames : Dropped: 27 Rendered: 685
Audio Frames : Dropped: 0 Rendered: 1069
TDK LOG :  15:04:43  --  Playback position: 34.285 Expected Playback position:  34.203   Position diff: 0.08159 seconds  PTS : 3066000 
TDK LOG :  15:04:43  --  Playback position: 34.485 Expected Playback position:  34.403   Position diff: 0.08236 seconds  PTS : 3084000 
TDK LOG :  15:04:43  --  Playback position: 34.687 Expected Playback position:  34.603   Position diff: 0.08358 seconds  PTS : 3105000 
TDK LOG :  15:04:43  --  Playback position: 34.888 Expected Playback position:  34.803   Position diff: 0.08458 seconds  PTS : 3125999 
TDK LOG :  15:04:43  --  Playback position: 35.088 Expected Playback position:  35.003   Position diff: 0.08535 seconds  PTS : 3143999 
TDK LOG :  15:04:43  --  Playback position: 35.289 Expected Playback position:  35.203   Position diff: 0.08612 seconds  PTS : 3161999 
TDK LOG :  15:04:43  --  Playback position: 35.490 Expected Playback position:  35.403   Position diff: 0.08707 seconds  PTS : 3179999 
TDK LOG :  15:04:43  --  Playback position: 35.693 Expected Playback position:  35.603   Position diff: 0.08957 seconds  PTS : 3197999 
TDK LOG :  15:04:43  --  Playback position: 35.891 Expected Playback position:  35.803   Position diff: 0.08830 seconds  PTS : 3215999 
TDK LOG :  15:04:43  --  Playback position: 36.095 Expected Playback position:  36.003   Position diff: 0.09175 seconds  PTS : 3233999 
Video Frames : Dropped: 29 Rendered: 746
Audio Frames : Dropped: 0 Rendered: 1156
TDK LOG :  15:04:44  --  Playback position: 36.296 Expected Playback position:  36.203   Position diff: 0.09247 seconds  PTS : 3249000 
TDK LOG :  15:04:44  --  Playback position: 36.496 Expected Playback position:  36.403   Position diff: 0.09306 seconds  PTS : 3267000 
TDK LOG :  15:04:44  --  Playback position: 36.697 Expected Playback position:  36.603   Position diff: 0.09374 seconds  PTS : 3285000 
TDK LOG :  15:04:44  --  Playback position: 36.897 Expected Playback position:  36.803   Position diff: 0.09442 seconds  PTS : 3303000 
TDK LOG :  15:04:44  --  Playback position: 37.098 Expected Playback position:  37.003   Position diff: 0.09492 seconds  PTS : 3321000 
TDK LOG :  15:04:44  --  Playback position: 37.299 Expected Playback position:  37.203   Position diff: 0.09560 seconds  PTS : 3339000 
TDK LOG :  15:04:44  --  Playback position: 37.499 Expected Playback position:  37.403   Position diff: 0.09610 seconds  PTS : 3357000 
TDK LOG :  15:04:44  --  Playback position: 37.700 Expected Playback position:  37.603   Position diff: 0.09701 seconds  PTS : 3375000 
TDK LOG :  15:04:44  --  Playback position: 37.901 Expected Playback position:  37.803   Position diff: 0.09751 seconds  PTS : 3395999 
TDK LOG :  15:04:44  --  Playback position: 38.101 Expected Playback position:  38.003   Position diff: 0.09814 seconds  PTS : 3413999 
Video Frames : Dropped: 30 Rendered: 805
Audio Frames : Dropped: 0 Rendered: 1243
TDK LOG :  15:04:45  --  Playback position: 38.302 Expected Playback position:  38.203   Position diff: 0.09896 seconds  PTS : 3431999 
TDK LOG :  15:04:45  --  Playback position: 38.504 Expected Playback position:  38.403   Position diff: 0.10050 seconds  PTS : 3447000 
TDK LOG :  15:04:45  --  Playback position: 38.705 Expected Playback position:  38.603   Position diff: 0.10177 seconds  PTS : 3462000 
TDK LOG :  15:04:45  --  Playback position: 38.906 Expected Playback position:  38.803   Position diff: 0.10304 seconds  PTS : 3480000 
TDK LOG :  15:04:45  --  Playback position: 39.107 Expected Playback position:  39.003   Position diff: 0.10440 seconds  PTS : 3498000 
TDK LOG :  15:04:45  --  Playback position: 39.309 Expected Playback position:  39.203   Position diff: 0.10635 seconds  PTS : 3519000 
TDK LOG :  15:04:45  --  Playback position: 39.511 Expected Playback position:  39.403   Position diff: 0.10785 seconds  PTS : 3537000 
TDK LOG :  15:04:45  --  Playback position: 39.712 Expected Playback position:  39.603   Position diff: 0.10862 seconds  PTS : 3555000 
TDK LOG :  15:04:45  --  Playback position: 39.913 Expected Playback position:  39.803   Position diff: 0.10975 seconds  PTS : 3575999 
Exiting from PlaybackValidation, currentPosition is 39
 unref the bus
westeros-sink: paused-to-ready: display=0xee1eb6f0
100%: Checks: 1, Failures: 0, Errors: 0
Check suite playbin_plugin_test ran in 25.571s (tests failed: 0)
Destroying RDKWindowManager Display
Destroying display client via RDKWindowManager plugin is not implemented
Closing libs
Executing checkMediaPipelineTestStatus....
Mediapipeline test executed successfully
Executing parseLatency....
Latency: 049
Latency retrieved was optimal
Unloading Module :  firebolt_native_apps_compliance
Unload Module Status  : Success
</t>
  </si>
  <si>
    <t>FNCS_Playback_Duration_Test_H264_MOV</t>
  </si>
  <si>
    <t xml:space="preserve">Execution started in device: RPI_129 for script: FNCS_Playback_Duration_Test_H264_MOV
Date of execution: April 22, 2026 at 14:04:47 UTC
Test Execution Name is: FNCS_Playback_Duration_Test_H264_MOV
Connected to Server!
[LIB LOAD STATUS]  :  Success
Executing getDeviceConfigValue....
Executing getDeviceConfigValue....
Executing getMediaPipelineTestCommand....
Executing command in DUT:  tdk_mediapipelinetests test_playback_duration file:/tmp/usb/TDK_Asset_Sunrise_H264_MOV.MOV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test_playback_duration 
Arg : Playback url: file:/tmp/usb/TDK_Asset_Sunrise_H264_MOV.MOV 
RDKWindowManager is present in device
Creating display using RDKWindowManager -- 'test'
RDKWindowManager State :  activated 
apps string: ["b3c4a9e2-b90f-4485-844f-16170e0b1623"]
Creating RDKWindowManager Display
result : "null"
SUCCESS : RDKWindowManager display created successfully
Setting WAYLAND_DISPLAY to "test"
WAYLAND_DISPLAY successfully set to "test"
Test Case name is test_playback_duration
Running suite(s): playbin_plugin_test
westeros-sink: discover decoder: /dev/video10
westeros-sink: using freerun
westeros (sink) version 1.01.64
gst version 1.18.5
[11688] Essos Info: ../git/essos/essos-resmgr-shm.cpp:2161 video decoder 0 assigned to pid 11688
westeros-sink: max frame (1920x1920)
westeros-sink: registry: id 1 interface (wl_shm) version 1
westeros-sink: registry: id 2 interface (wl_compositor) version 3
westeros-sink: compositor 0xf3755f70
westeros-sink: registry: id 3 interface (wl_shell) version 1
westeros-sink: registry: id 4 interface (xdg_shell) version 1
westeros-sink: registry: id 5 interface (wl_vpc) version 1
westeros-sink: registry: vpc 0xf3750080
westeros-sink: registry: id 6 interface (wl_output) version 2
westeros-sink: registry: output 0xf37500d8
westeros-sink: registry: id 7 interface (wl_seat) version 4
westeros-sink: registry: id 8 interface (zwp_linux_explicit_synchronization_v1) version 2
westeros-sink: registry: id 9 interface (wl_sb) version 3
westeros-sink-soc: registry: sb 0xf3750130
westeros-sink-soc: registry: done add sb listener
westeros-sink: registry: id 10 interface (zwp_linux_dmabuf_v1) version 3
westeros-sink: registry: id 11 interface (wl_simple_shell) version 1
westeros-sink: shell 0xf3750188
westeros-sink: registry: id 12 interface (firebolt_surface) version 1
westeros-sink: registry: id 13 interface (firebolt_shell) version 1
westeros-sink: registry: id 14 interface (firebolt_wm) version 1
westeros-sink: ready-to-paused: surface=0xf3755de0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15:04:59  --  Playback position: 4.990 Expected Playback position:  4.989   Position diff: 0.00071 seconds  PTS : 447447 
TDK LOG :  15:04:59  --  Playback position: 5.090 Expected Playback position:  5.089   Position diff: 0.00129 seconds  PTS : 456456 
TDK LOG :  15:04:59  --  Playback position: 5.191 Expected Playback position:  5.189   Position diff: 0.00171 seconds  PTS : 465465 
TDK LOG :  15:04:59  --  Playback position: 5.291 Expected Playback position:  5.289   Position diff: 0.00206 seconds  PTS : 474474 
TDK LOG :  15:04:59  --  Playback position: 5.392 Expected Playback position:  5.389   Position diff: 0.00240 seconds  PTS : 483483 
TDK LOG :  15:04:59  --  Playback position: 5.492 Expected Playback position:  5.489   Position diff: 0.00273 seconds  PTS : 492492 
TDK LOG :  15:04:59  --  Playback position: 5.592 Expected Playback position:  5.589   Position diff: 0.00308 seconds  PTS : 501501 
TDK LOG :  15:04:59  --  Playback position: 5.693 Expected Playback position:  5.689   Position diff: 0.00344 seconds  PTS : 510510 
TDK LOG :  15:04:59  --  Playback position: 5.793 Expected Playback position:  5.789   Position diff: 0.00360 seconds  PTS : 519519 
TDK LOG :  15:05:00  --  Playback position: 5.893 Expected Playback position:  5.889   Position diff: 0.00415 seconds  PTS : 528528 
TDK LOG :  15:05:00  --  Playback position: 5.994 Expected Playback position:  5.989   Position diff: 0.00444 seconds  PTS : 537537 
Video Frames : Dropped: 0 Rendered: 180
Audio Frames : Dropped: 0 Rendered: 300
TDK LOG :  15:05:00  --  Playback position: 6.094 Expected Playback position:  6.089   Position diff: 0.00500 seconds  PTS : 546546 
TDK LOG :  15:05:00  --  Playback position: 6.195 Expected Playback position:  6.189   Position diff: 0.00535 seconds  PTS : 555555 
TDK LOG :  15:05:00  --  Playback position: 6.295 Expected Playback position:  6.289   Position diff: 0.00569 seconds  PTS : 564564 
TDK LOG :  15:05:00  --  Playback position: 6.395 Expected Playback position:  6.389   Position diff: 0.00602 seconds  PTS : 573573 
TDK LOG :  15:05:00  --  Playback position: 6.495 Expected Playback position:  6.489   Position diff: 0.00627 seconds  PTS : 582582 
TDK LOG :  15:05:00  --  Playback position: 6.596 Expected Playback position:  6.589   Position diff: 0.00665 seconds  PTS : 591591 
TDK LOG :  15:05:00  --  Playback position: 6.696 Expected Playback position:  6.689   Position diff: 0.00715 seconds  PTS : 600600 
TDK LOG :  15:05:00  --  Playback position: 6.797 Expected Playback position:  6.789   Position diff: 0.00748 seconds  PTS : 609609 
TDK LOG :  15:05:01  --  Playback position: 6.897 Expected Playback position:  6.889   Position diff: 0.00781 seconds  PTS : 618618 
TDK LOG :  15:05:01  --  Playback position: 6.997 Expected Playback position:  6.989   Position diff: 0.00813 seconds  PTS : 627627 
Video Frames : Dropped: 0 Rendered: 210
Audio Frames : Dropped: 0 Rendered: 347
TDK LOG :  15:05:01  --  Playback position: 7.098 Expected Playback position:  7.089   Position diff: 0.00858 seconds  PTS : 636636 
TDK LOG :  15:05:01  --  Playback position: 7.198 Expected Playback position:  7.189   Position diff: 0.00906 seconds  PTS : 645645 
TDK LOG :  15:05:01  --  Playback position: 7.299 Expected Playback position:  7.289   Position diff: 0.00946 seconds  PTS : 654654 
TDK LOG :  15:05:01  --  Playback position: 7.399 Expected Playback position:  7.389   Position diff: 0.00981 seconds  PTS : 663663 
TDK LOG :  15:05:01  --  Playback position: 7.499 Expected Playback position:  7.489   Position diff: 0.01023 seconds  PTS : 672672 
TDK LOG :  15:05:01  --  Playback position: 7.611 Expected Playback position:  7.589   Position diff: 0.02162 seconds  PTS : 681681 
TDK LOG :  15:05:01  --  Playback position: 7.718 Expected Playback position:  7.689   Position diff: 0.02875 seconds  PTS : 693693 
TDK LOG :  15:05:01  --  Playback position: 7.818 Expected Playback position:  7.789   Position diff: 0.02913 seconds  PTS : 702702 
TDK LOG :  15:05:02  --  Playback position: 7.930 Expected Playback position:  7.889   Position diff: 0.04071 seconds  PTS : 711711 
TDK LOG :  15:05:02  --  Playback position: 8.037 Expected Playback position:  7.989   Position diff: 0.04813 seconds  PTS : 720720 
Video Frames : Dropped: 0 Rendered: 241
Audio Frames : Dropped: 0 Rendered: 396
TDK LOG :  15:05:02  --  Playback position: 8.139 Expected Playback position:  8.089   Position diff: 0.04935 seconds  PTS : 729729 
TDK LOG :  15:05:02  --  Playback position: 8.239 Expected Playback position:  8.189   Position diff: 0.04973 seconds  PTS : 738738 
TDK LOG :  15:05:02  --  Playback position: 8.339 Expected Playback position:  8.289   Position diff: 0.05017 seconds  PTS : 747747 
TDK LOG :  15:05:02  --  Playback position: 8.440 Expected Playback position:  8.389   Position diff: 0.05054 seconds  PTS : 756756 
TDK LOG :  15:05:02  --  Playback position: 8.540 Expected Playback position:  8.489   Position diff: 0.05090 seconds  PTS : 765765 
TDK LOG :  15:05:02  --  Playback position: 8.640 Expected Playback position:  8.589   Position diff: 0.05123 seconds  PTS : 774774 
TDK LOG :  15:05:02  --  Playback position: 8.741 Expected Playback position:  8.689   Position diff: 0.05156 seconds  PTS : 783783 
TDK LOG :  15:05:02  --  Playback position: 8.841 Expected Playback position:  8.789   Position diff: 0.05192 seconds  PTS : 792792 
TDK LOG :  15:05:03  --  Playback position: 8.942 Expected Playback position:  8.889   Position diff: 0.05240 seconds  PTS : 801801 
TDK LOG :  15:05:03  --  Playback position: 9.042 Expected Playback position:  8.989   Position diff: 0.05271 seconds  PTS : 810810 
Video Frames : Dropped: 0 Rendered: 271
Audio Frames : Dropped: 0 Rendered: 443
TDK LOG :  15:05:03  --  Playback position: 9.142 Expected Playback position:  9.089   Position diff: 0.05304 seconds  PTS : 819819 
TDK LOG :  15:05:03  --  Playback position: 9.242 Expected Playback position:  9.189   Position diff: 0.05329 seconds  PTS : 831831 
TDK LOG :  15:05:03  --  Playback position: 9.343 Expected Playback position:  9.289   Position diff: 0.05358 seconds  PTS : 837837 
TDK LOG :  15:05:03  --  Playback position: 9.443 Expected Playback position:  9.389   Position diff: 0.05383 seconds  PTS : 846846 
TDK LOG :  15:05:03  --  Playback position: 9.543 Expected Playback position:  9.489   Position diff: 0.05410 seconds  PTS : 855855 
TDK LOG :  15:05:03  --  Playback position: 9.644 Expected Playback position:  9.589   Position diff: 0.05435 seconds  PTS : 864864 
TDK LOG :  15:05:03  --  Playback position: 9.744 Expected Playback position:  9.689   Position diff: 0.05460 seconds  PTS : 873873 
TDK LOG :  15:05:03  --  Playback position: 9.844 Expected Playback position:  9.789   Position diff: 0.05488 seconds  PTS : 882882 
TDK LOG :  15:05:04  --  Playback position: 9.944 Expected Playback position:  9.889   Position diff: 0.05517 seconds  PTS : 891891 
Breaking Playback Validation loop after 05 seconds
Exiting from PlaybackValidation, currentPosition is 9
westeros-sink: paused-to-ready: display=0xf3755600
Duration: 1:00.027
100%: Checks: 1, Failures: 0, Errors: 0
Check suite playbin_plugin_test ran in 10.335s (tests failed: 0)
Destroying RDKWindowManager Display
Destroying display client via RDKWindowManager plugin is not implemented
Closing libs
Executing checkMediaPipelineTestStatus....
Mediapipeline test executed successfully
Executing DurationParse....
Duration :  1:00.027
SUCCESS : Duration verified successfully
Expected Duration :9
Unloading Module :  firebolt_native_apps_compliance
Unload Module Status  : Success
</t>
  </si>
  <si>
    <t>FNCS_Playback_FastForward_2x_H264_MOV</t>
  </si>
  <si>
    <t xml:space="preserve">Execution started in device: RPI_129 for script: FNCS_Playback_FastForward_2x_H264_MOV
Date of execution: April 22, 2026 at 14:05:05 UTC
Test Execution Name is: FNCS_Playback_FastForward_2x_H264_MOV
Connected to Server!
[LIB LOAD STATUS]  :  Success
Executing getDeviceConfigValue....
Executing getDeviceConfigValue....
Executing setOperations....
Executing getOperations....
Executing getMediaPipelineTestCommand....
Executing command in DUT:  tdk_mediapipelinetests_trickplay file:/tmp/usb/TDK_Asset_Sunrise_H264_MOV.MOV checkavstatus=no operations=fastforward2x:10.0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["b3c4a9e2-b90f-4485-844f-16170e0b1623"]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[11847] Essos Info: ../git/essos/essos-resmgr-shm.cpp:2161 video decoder 0 assigned to pid 11847
westeros-sink: max frame (1920x1920)
westeros-sink: registry: id 1 interface (wl_shm) version 1
westeros-sink: registry: id 2 interface (wl_compositor) version 3
westeros-sink: compositor 0xf4354ab0
westeros-sink: registry: id 3 interface (wl_shell) version 1
westeros-sink: registry: id 4 interface (xdg_shell) version 1
westeros-sink: registry: id 5 interface (wl_vpc) version 1
westeros-sink: registry: vpc 0xf4354b38
westeros-sink: registry: id 6 interface (wl_output) version 2
westeros-sink: registry: output 0xf4354b90
westeros-sink: registry: id 7 interface (wl_seat) version 4
westeros-sink: registry: id 8 interface (zwp_linux_explicit_synchronization_v1) version 2
westeros-sink: registry: id 9 interface (wl_sb) version 3
westeros-sink-soc: registry: sb 0xf4354be8
westeros-sink-soc: registry: done add sb listener
westeros-sink: registry: id 10 interface (zwp_linux_dmabuf_v1) version 3
westeros-sink: registry: id 11 interface (wl_simple_shell) version 1
westeros-sink: shell 0xf4354c40
westeros-sink: registry: id 12 interface (firebolt_surface) version 1
westeros-sink: registry: id 13 interface (firebolt_shell) version 1
westeros-sink: registry: id 14 interface (firebolt_wm) version 1
westeros-sink: ready-to-paused: surface=0xf4354920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854x480
Received first frame signal
Current Position 0
AudioSink used for this pipeline is alsasink0
TDK LOG :  15:05:17  --  Playback position: 4.992 Expected Playback position:  4.992   Position diff: 0.00033 seconds  PTS : 447447 
WARNING : Video not playing
TDK LOG :  15:05:17  --  Playback position: 5.093 Expected Playback position:  5.092   Position diff: 0.00081 seconds  PTS : 456456 
TDK LOG :  15:05:17  --  Playback position: 5.193 Expected Playback position:  5.192   Position diff: 0.00110 seconds  PTS : 465465 
TDK LOG :  15:05:17  --  Playback position: 5.293 Expected Playback position:  5.292   Position diff: 0.00140 seconds  PTS : 474474 
TDK LOG :  15:05:17  --  Playback position: 5.394 Expected Playback position:  5.392   Position diff: 0.00167 seconds  PTS : 483483 
TDK LOG :  15:05:17  --  Playback position: 5.494 Expected Playback position:  5.492   Position diff: 0.00194 seconds  PTS : 492492 
TDK LOG :  15:05:17  --  Playback position: 5.594 Expected Playback position:  5.592   Position diff: 0.00221 seconds  PTS : 501501 
TDK LOG :  15:05:17  --  Playback position: 5.695 Expected Playback position:  5.692   Position diff: 0.00252 seconds  PTS : 510510 
TDK LOG :  15:05:17  --  Playback position: 5.795 Expected Playback position:  5.792   Position diff: 0.00290 seconds  PTS : 519519 
TDK LOG :  15:05:18  --  Playback position: 5.895 Expected Playback position:  5.892   Position diff: 0.00315 seconds  PTS : 528528 
TDK LOG :  15:05:18  --  Playback position: 5.995 Expected Playback position:  5.992   Position diff: 0.00344 seconds  PTS : 537537 
Video Frames : Dropped: 0 Rendered: 180
Audio Frames : Dropped: 0 Rendered: 300
TDK LOG :  15:05:18  --  Playback position: 6.096 Expected Playback position:  6.092   Position diff: 0.00387 seconds  PTS : 546546 
TDK LOG :  15:05:18  --  Playback position: 6.196 Expected Playback position:  6.192   Position diff: 0.00415 seconds  PTS : 555555 
TDK LOG :  15:05:18  --  Playback position: 6.297 Expected Playback position:  6.292   Position diff: 0.00448 seconds  PTS : 564564 
TDK LOG :  15:05:18  --  Playback position: 6.397 Expected Playback position:  6.392   Position diff: 0.00473 seconds  PTS : 573573 
TDK LOG :  15:05:18  --  Playback position: 6.497 Expected Playback position:  6.492   Position diff: 0.00500 seconds  PTS : 582582 
TDK LOG :  15:05:18  --  Playback position: 6.597 Expected Playback position:  6.592   Position diff: 0.00527 seconds  PTS : 591591 
TDK LOG :  15:05:18  --  Playback position: 6.698 Expected Playback position:  6.692   Position diff: 0.00556 seconds  PTS : 600600 
TDK LOG :  15:05:18  --  Playback position: 6.798 Expected Playback position:  6.792   Position diff: 0.00581 seconds  PTS : 609609 
TDK LOG :  15:05:19  --  Playback position: 6.898 Expected Playback position:  6.892   Position diff: 0.00608 seconds  PTS : 618618 
TDK LOG :  15:05:19  --  Playback position: 6.998 Expected Playback position:  6.992   Position diff: 0.00635 seconds  PTS : 627627 
Video Frames : Dropped: 0 Rendered: 210
Audio Frames : Dropped: 0 Rendered: 347
TDK LOG :  15:05:19  --  Playback position: 7.099 Expected Playback position:  7.092   Position diff: 0.00677 seconds  PTS : 636636 
TDK LOG :  15:05:19  --  Playback position: 7.199 Expected Playback position:  7.192   Position diff: 0.00706 seconds  PTS : 645645 
TDK LOG :  15:05:19  --  Playback position: 7.299 Expected Playback position:  7.292   Position diff: 0.00735 seconds  PTS : 654654 
TDK LOG :  15:05:19  --  Playback position: 7.400 Expected Playback position:  7.392   Position diff: 0.00762 seconds  PTS : 663663 
TDK LOG :  15:05:19  --  Playback position: 7.500 Expected Playback position:  7.492   Position diff: 0.00802 seconds  PTS : 672672 
TDK LOG :  15:05:19  --  Playback position: 7.600 Expected Playback position:  7.592   Position diff: 0.00831 seconds  PTS : 681681 
TDK LOG :  15:05:19  --  Playback position: 7.701 Expected Playback position:  7.692   Position diff: 0.00856 seconds  PTS : 690690 
TDK LOG :  15:05:19  --  Playback position: 7.801 Expected Playback position:  7.792   Position diff: 0.00885 seconds  PTS : 699699 
TDK LOG :  15:05:20  --  Playback position: 7.901 Expected Playback position:  7.892   Position diff: 0.00917 seconds  PTS : 708708 
TDK LOG :  15:05:20  --  Playback position: 8.002 Expected Playback position:  7.992   Position diff: 0.00958 seconds  PTS : 717717 
Video Frames : Dropped: 0 Rendered: 240
Audio Frames : Dropped: 0 Rendered: 394
TDK LOG :  15:05:20  --  Playback position: 8.103 Expected Playback position:  8.092   Position diff: 0.01058 seconds  PTS : 723723 
TDK LOG :  15:05:20  --  Playback position: 8.203 Expected Playback position:  8.192   Position diff: 0.01137 seconds  PTS : 735735 
TDK LOG :  15:05:20  --  Playback position: 8.304 Expected Playback position:  8.292   Position diff: 0.01175 seconds  PTS : 744744 
TDK LOG :  15:05:20  --  Playback position: 8.404 Expected Playback position:  8.392   Position diff: 0.01202 seconds  PTS : 753753 
TDK LOG :  15:05:20  --  Playback position: 8.504 Expected Playback position:  8.492   Position diff: 0.01229 seconds  PTS : 762762 
TDK LOG :  15:05:20  --  Playback position: 8.605 Expected Playback position:  8.592   Position diff: 0.01258 seconds  PTS : 771771 
TDK LOG :  15:05:20  --  Playback position: 8.705 Expected Playback position:  8.692   Position diff: 0.01285 seconds  PTS : 780780 
TDK LOG :  15:05:20  --  Playback position: 8.805 Expected Playback position:  8.792   Position diff: 0.01317 seconds  PTS : 789789 
TDK LOG :  15:05:21  --  Playback position: 8.905 Expected Playback position:  8.892   Position diff: 0.01344 seconds  PTS : 798798 
TDK LOG :  15:05:21  --  Playback position: 9.006 Expected Playback position:  8.992   Position diff: 0.01371 seconds  PTS : 807807 
Video Frames : Dropped: 0 Rendered: 270
Audio Frames : Dropped: 0 Rendered: 441
TDK LOG :  15:05:21  --  Playback position: 9.106 Expected Playback position:  9.092   Position diff: 0.01406 seconds  PTS : 816816 
TDK LOG :  15:05:21  --  Playback position: 9.206 Expected Playback position:  9.192   Position diff: 0.01431 seconds  PTS : 825825 
TDK LOG :  15:05:21  --  Playback position: 9.307 Expected Playback position:  9.292   Position diff: 0.01454 seconds  PTS : 834834 
TDK LOG :  15:05:21  --  Playback position: 9.407 Expected Playback position:  9.392   Position diff: 0.01483 seconds  PTS : 843843 
TDK LOG :  15:05:21  --  Playback position: 9.509 Expected Playback position:  9.492   Position diff: 0.01699 seconds  PTS : 855855 
TDK LOG :  15:05:21  --  Playback position: 9.609 Expected Playback position:  9.592   Position diff: 0.01709 seconds  PTS : 864864 
TDK LOG :  15:05:21  --  Playback position: 9.708 Expected Playback position:  9.692   Position diff: 0.01567 seconds  PTS : 870870 
TDK LOG :  15:05:21  --  Playback position: 9.808 Expected Playback position:  9.792   Position diff: 0.01596 seconds  PTS : 879879 
TDK LOG :  15:05:22  --  Playback position: 9.908 Expected Playback position:  9.892   Position diff: 0.01621 seconds  PTS : 888888 
Exiting from PlaybackValidation, currentPosition is 9
Requested playback rate is 2.000000
westeros-sink: max frame (1920x1920)
Rate is set to fastforward 2.00x speed
westeros-sink: source change event
westeros-sink: frame size 854x480
Received first frame signal
Current Position 10
SetRate Operation was invoked
AudioSink used for this pipeline is alsasink0
TDK LOG :  15:05:27  --  Playback position: 19.859 Expected Playback position:  19.859   Position diff: 0.00050 seconds  PTS : 1771771 
TDK LOG :  15:05:27  --  Playback position: 20.060 Expected Playback position:  20.059   Position diff: 0.00096 seconds  PTS : 1789789 
TDK LOG :  15:05:27  --  Playback position: 20.260 Expected Playback position:  20.259   Position diff: 0.00154 seconds  PTS : 1804804 
TDK LOG :  15:05:27  --  Playback position: 20.461 Expected Playback position:  20.459   Position diff: 0.00213 seconds  PTS : 1825825 
TDK LOG :  15:05:27  --  Playback position: 20.662 Expected Playback position:  20.659   Position diff: 0.00313 seconds  PTS : 1843843 
TDK LOG :  15:05:27  --  Playback position: 20.862 Expected Playback position:  20.859   Position diff: 0.00375 seconds  PTS : 1861861 
TDK LOG :  15:05:27  --  Playback position: 21.071 Expected Playback position:  21.059   Position diff: 0.01213 seconds  PTS : 1879879 
TDK LOG :  15:05:27  --  Playback position: 21.271 Expected Playback position:  21.259   Position diff: 0.01279 seconds  PTS : 1894894 
TDK LOG :  15:05:28  --  Playback position: 21.472 Expected Playback position:  21.459   Position diff: 0.01325 seconds  PTS : 1912912 
TDK LOG :  15:05:28  --  Playback position: 21.672 Expected Playback position:  21.659   Position diff: 0.01388 seconds  PTS : 1930930 
TDK LOG :  15:05:28  --  Playback position: 21.873 Expected Playback position:  21.859   Position diff: 0.01454 seconds  PTS : 1948948 
Video Frames : Dropped: 0 Rendered: 351
Audio Frames : Dropped: 0 Rendered: 593
TDK LOG :  15:05:28  --  Playback position: 22.076 Expected Playback position:  22.059   Position diff: 0.01700 seconds  PTS : 1966967 
TDK LOG :  15:05:28  --  Playback position: 22.280 Expected Playback position:  22.259   Position diff: 0.02154 seconds  PTS : 1984985 
TDK LOG :  15:05:28  --  Playback position: 22.481 Expected Playback position:  22.459   Position diff: 0.02204 seconds  PTS : 2006006 
TDK LOG :  15:05:28  --  Playback position: 22.681 Expected Playback position:  22.659   Position diff: 0.02279 seconds  PTS : 2024024 
TDK LOG :  15:05:28  --  Playback position: 22.882 Expected Playback position:  22.859   Position diff: 0.02346 seconds  PTS : 2042042 
TDK LOG :  15:05:28  --  Playback position: 23.083 Expected Playback position:  23.059   Position diff: 0.02396 seconds  PTS : 2057057 
TDK LOG :  15:05:28  --  Playback position: 23.284 Expected Playback position:  23.259   Position diff: 0.02504 seconds  PTS : 2072072 
TDK LOG :  15:05:29  --  Playback position: 23.484 Expected Playback position:  23.459   Position diff: 0.02562 seconds  PTS : 2090090 
TDK LOG :  15:05:29  --  Playback position: 23.685 Expected Playback position:  23.659   Position diff: 0.02621 seconds  PTS : 2111111 
TDK LOG :  15:05:29  --  Playback position: 23.885 Expected Playback position:  23.859   Position diff: 0.02692 seconds  PTS : 2129129 
Video Frames : Dropped: 2 Rendered: 409
Audio Frames : Dropped: 0 Rendered: 687
TDK LOG :  15:05:29  --  Playback position: 24.086 Expected Playback position:  24.059   Position diff: 0.02763 seconds  PTS : 2144144 
TDK LOG :  15:05:29  --  Playback position: 24.287 Expected Playback position:  24.259   Position diff: 0.02833 seconds  PTS : 2162162 
TDK LOG :  15:05:29  --  Playback position: 24.488 Expected Playback position:  24.459   Position diff: 0.02913 seconds  PTS : 2180180 
TDK LOG :  15:05:29  --  Playback position: 24.691 Expected Playback position:  24.659   Position diff: 0.03204 seconds  PTS : 2204204 
TDK LOG :  15:05:29  --  Playback position: 24.891 Expected Playback position:  24.859   Position diff: 0.03267 seconds  PTS : 2222222 
TDK LOG :  15:05:29  --  Playback position: 25.092 Expected Playback position:  25.059   Position diff: 0.03325 seconds  PTS : 2234234 
TDK LOG :  15:05:29  --  Playback position: 25.293 Expected Playback position:  25.259   Position diff: 0.03404 seconds  PTS : 2252252 
TDK LOG :  15:05:30  --  Playback position: 25.493 Expected Playback position:  25.459   Position diff: 0.03475 seconds  PTS : 2273273 
TDK LOG :  15:05:30  --  Playback position: 25.694 Expected Playback position:  25.659   Position diff: 0.03542 seconds  PTS : 2294294 
TDK LOG :  15:05:30  --  Playback position: 25.895 Expected Playback position:  25.859   Position diff: 0.03596 seconds  PTS : 2312312 
Video Frames : Dropped: 6 Rendered: 466
Audio Frames : Dropped: 0 Rendered: 781
TDK LOG :  15:05:30  --  Playback position: 26.095 Expected Playback position:  26.059   Position diff: 0.03692 seconds  PTS : 2333333 
TDK LOG :  15:05:30  --  Playback position: 26.296 Expected Playback position:  26.259   Position diff: 0.03742 seconds  PTS : 2351351 
TDK LOG :  15:05:30  --  Playback position: 26.497 Expected Playback position:  26.459   Position diff: 0.03804 seconds  PTS : 2369369 
TDK LOG :  15:05:30  --  Playback position: 26.697 Expected Playback position:  26.659   Position diff: 0.03858 seconds  PTS : 2387387 
TDK LOG :  15:05:30  --  Playback position: 26.898 Expected Playback position:  26.859   Position diff: 0.03913 seconds  PTS : 2405405 
TDK LOG :  15:05:30  --  Playback position: 27.098 Expected Playback position:  27.059   Position diff: 0.03967 seconds  PTS : 2423423 
TDK LOG :  15:05:30  --  Playback position: 27.299 Expected Playback position:  27.259   Position diff: 0.04013 seconds  PTS : 2441441 
TDK LOG :  15:05:31  --  Playback position: 27.499 Expected Playback position:  27.459   Position diff: 0.04075 seconds  PTS : 2459459 
TDK LOG :  15:05:31  --  Playback position: 27.700 Expected Playback position:  27.659   Position diff: 0.04133 seconds  PTS : 2477477 
TDK LOG :  15:05:31  --  Playback position: 27.901 Expected Playback position:  27.859   Position diff: 0.04196 seconds  PTS : 2495495 
Video Frames : Dropped: 7 Rendered: 526
Audio Frames : Dropped: 0 Rendered: 875
TDK LOG :  15:05:31  --  Playback position: 28.101 Expected Playback position:  28.059   Position diff: 0.04267 seconds  PTS : 2510510 
TDK LOG :  15:05:31  --  Playback position: 28.302 Expected Playback position:  28.259   Position diff: 0.04325 seconds  PTS : 2528528 
TDK LOG :  15:05:31  --  Playback position: 28.502 Expected Playback position:  28.459   Position diff: 0.04387 seconds  PTS : 2546546 
TDK LOG :  15:05:31  --  Playback position: 28.703 Expected Playback position:  28.659   Position diff: 0.04429 seconds  PTS : 2564564 
TDK LOG :  15:05:31  --  Playback position: 28.904 Expected Playback position:  28.859   Position diff: 0.04496 seconds  PTS : 2582582 
TDK LOG :  15:05:31  --  Playback position: 29.104 Expected Playback position:  29.059   Position diff: 0.04550 seconds  PTS : 2600600 
TDK LOG :  15:05:31  --  Playback position: 29.305 Expected Playback position:  29.259   Position diff: 0.04629 seconds  PTS : 2618618 
TDK LOG :  15:05:32  --  Playback position: 29.505 Expected Playback position:  29.459   Position diff: 0.04671 seconds  PTS : 2639639 
TDK LOG :  15:05:32  --  Playback position: 29.706 Expected Playback position:  29.659   Position diff: 0.04738 seconds  PTS : 2657657 
TDK LOG :  15:05:32  --  Playback position: 29.906 Expected Playback position:  29.859   Position diff: 0.04792 seconds  PTS : 2675675 
Video Frames : Dropped: 8 Rendered: 585
Audio Frames : Dropped: 0 Rendered: 969
TDK LOG :  15:05:32  --  Playback position: 30.107 Expected Playback position:  30.059   Position diff: 0.04863 seconds  PTS : 2693693 
TDK LOG :  15:05:32  --  Playback position: 30.308 Expected Playback position:  30.259   Position diff: 0.04942 seconds  PTS : 2711711 
TDK LOG :  15:05:32  --  Playback position: 30.509 Expected Playback position:  30.459   Position diff: 0.04996 seconds  PTS : 2729729 
TDK LOG :  15:05:32  --  Playback position: 30.709 Expected Playback position:  30.659   Position diff: 0.05063 seconds  PTS : 2747747 
TDK LOG :  15:05:32  --  Playback position: 30.910 Expected Playback position:  30.859   Position diff: 0.05108 seconds  PTS : 2765765 
TDK LOG :  15:05:32  --  Playback position: 31.110 Expected Playback position:  31.059   Position diff: 0.05175 seconds  PTS : 2780780 
TDK LOG :  15:05:32  --  Playback position: 31.311 Expected Playback position:  31.259   Position diff: 0.05229 seconds  PTS : 2798798 
TDK LOG :  15:05:33  --  Playback position: 31.511 Expected Playback position:  31.459   Position diff: 0.05287 seconds  PTS : 2816816 
TDK LOG :  15:05:33  --  Playback position: 31.712 Expected Playback position:  31.659   Position diff: 0.05346 seconds  PTS : 2834834 
TDK LOG :  15:05:33  --  Playback position: 31.913 Expected Playback position:  31.859   Position diff: 0.05404 seconds  PTS : 2852852 
Video Frames : Dropped: 8 Rendered: 644
Audio Frames : Dropped: 0 Rendered: 1064
TDK LOG :  15:05:33  --  Playback position: 32.113 Expected Playback position:  32.059   Position diff: 0.05471 seconds  PTS : 2870870 
TDK LOG :  15:05:33  --  Playback position: 32.314 Expected Playback position:  32.259   Position diff: 0.05529 seconds  PTS : 2888888 
TDK LOG :  15:05:33  --  Playback position: 32.514 Expected Playback position:  32.459   Position diff: 0.05583 seconds  PTS : 2906906 
TDK LOG :  15:05:33  --  Playback position: 32.715 Expected Playback position:  32.659   Position diff: 0.05638 seconds  PTS : 2924924 
TDK LOG :  15:05:33  --  Playback position: 32.916 Expected Playback position:  32.859   Position diff: 0.05696 seconds  PTS : 2945945 
TDK LOG :  15:05:33  --  Playback position: 33.116 Expected Playback position:  33.059   Position diff: 0.05763 seconds  PTS : 2963963 
TDK LOG :  15:05:33  --  Playback position: 33.317 Expected Playback position:  33.259   Position diff: 0.05833 seconds  PTS : 2981981 
TDK LOG :  15:05:34  --  Playback position: 33.518 Expected Playback position:  33.459   Position diff: 0.05896 seconds  PTS : 2999999 
TDK LOG :  15:05:34  --  Playback position: 33.718 Expected Playback position:  33.659   Position diff: 0.05946 seconds  PTS : 3021021 
TDK LOG :  15:05:34  --  Playback position: 33.919 Expected Playback position:  33.859   Position diff: 0.06017 seconds  PTS : 3039039 
Video Frames : Dropped: 9 Rendered: 705
Audio Frames : Dropped: 0 Rendered: 1157
TDK LOG :  15:05:34  --  Playback position: 34.120 Expected Playback position:  34.059   Position diff: 0.06100 seconds  PTS : 3054054 
TDK LOG :  15:05:34  --  Playback position: 34.321 Expected Playback position:  34.259   Position diff: 0.06204 seconds  PTS : 3072072 
TDK LOG :  15:05:34  --  Playback position: 34.523 Expected Playback position:  34.459   Position diff: 0.06417 seconds  PTS : 3090090 
TDK LOG :  15:05:34  --  Playback position: 34.725 Expected Playback position:  34.659   Position diff: 0.06646 seconds  PTS : 3108108 
TDK LOG :  15:05:34  --  Playback position: 34.926 Expected Playback position:  34.859   Position diff: 0.06704 seconds  PTS : 3126126 
TDK LOG :  15:05:34  --  Playback position: 35.126 Expected Playback position:  35.059   Position diff: 0.06763 seconds  PTS : 3144144 
TDK LOG :  15:05:34  --  Playback position: 35.327 Expected Playback position:  35.259   Position diff: 0.06813 seconds  PTS : 3162162 
TDK LOG :  15:05:35  --  Playback position: 35.527 Expected Playback position:  35.459   Position diff: 0.06863 seconds  PTS : 3180180 
TDK LOG :  15:05:35  --  Playback position: 35.728 Expected Playback position:  35.659   Position diff: 0.06925 seconds  PTS : 3198198 
TDK LOG :  15:05:35  --  Playback position: 35.928 Expected Playback position:  35.859   Position diff: 0.06979 seconds  PTS : 3216216 
Video Frames : Dropped: 9 Rendered: 764
Audio Frames : Dropped: 0 Rendered: 1251
TDK LOG :  15:05:35  --  Playback position: 36.129 Expected Playback position:  36.059   Position diff: 0.07042 seconds  PTS : 3234234 
TDK LOG :  15:05:35  --  Playback position: 36.330 Expected Playback position:  36.259   Position diff: 0.07104 seconds  PTS : 3255255 
TDK LOG :  15:05:35  --  Playback position: 36.530 Expected Playback position:  36.459   Position diff: 0.07167 seconds  PTS : 3273273 
TDK LOG :  15:05:35  --  Playback position: 36.731 Expected Playback position:  36.659   Position diff: 0.07225 seconds  PTS : 3291291 
TDK LOG :  15:05:35  --  Playback position: 36.931 Expected Playback position:  36.859   Position diff: 0.07283 seconds  PTS : 3309309 
TDK LOG :  15:05:35  --  Playback position: 37.132 Expected Playback position:  37.059   Position diff: 0.07337 seconds  PTS : 3327327 
TDK LOG :  15:05:35  --  Playback position: 37.332 Expected Playback position:  37.259   Position diff: 0.07392 seconds  PTS : 3342342 
TDK LOG :  15:05:36  --  Playback position: 37.533 Expected Playback position:  37.459   Position diff: 0.07446 seconds  PTS : 3360360 
TDK LOG :  15:05:36  --  Playback position: 37.734 Expected Playback position:  37.659   Position diff: 0.07500 seconds  PTS : 3378378 
TDK LOG :  15:05:36  --  Playback position: 37.934 Expected Playback position:  37.859   Position diff: 0.07550 seconds  PTS : 3396396 
Video Frames : Dropped: 10 Rendered: 823
Audio Frames : Dropped: 0 Rendered: 1346
TDK LOG :  15:05:36  --  Playback position: 38.135 Expected Playback position:  38.059   Position diff: 0.07617 seconds  PTS : 3414414 
TDK LOG :  15:05:36  --  Playback position: 38.335 Expected Playback position:  38.259   Position diff: 0.07675 seconds  PTS : 3432432 
TDK LOG :  15:05:36  --  Playback position: 38.536 Expected Playback position:  38.459   Position diff: 0.07733 seconds  PTS : 3450450 
TDK LOG :  15:05:36  --  Playback position: 38.736 Expected Playback position:  38.659   Position diff: 0.07779 seconds  PTS : 3468468 
TDK LOG :  15:05:36  --  Playback position: 38.937 Expected Playback position:  38.859   Position diff: 0.07850 seconds  PTS : 3486486 
TDK LOG :  15:05:36  --  Playback position: 39.138 Expected Playback position:  39.059   Position diff: 0.07908 seconds  PTS : 3504504 
TDK LOG :  15:05:36  --  Playback position: 39.338 Expected Playback position:  39.259   Position diff: 0.07958 seconds  PTS : 3522522 
TDK LOG :  15:05:37  --  Playback position: 39.539 Expected Playback position:  39.459   Position diff: 0.08008 seconds  PTS : 3540540 
TDK LOG :  15:05:37  --  Playback position: 39.739 Expected Playback position:  39.659   Position diff: 0.08063 seconds  PTS : 3558558 
Exiting from PlaybackValidation, currentPosition is 39
 unref the bus
westeros-sink: paused-to-ready: display=0xf4354150
100%: Checks: 1, Failures: 0, Errors: 0
Check suite playbin_plugin_test ran in 25.400s (tests failed: 0)
Destroying RDKWindowManager Display
Destroying display client via RDKWindowManager plugin is not implemented
Closing libs
Executing checkMediaPipelineTestStatus....
H264_MOV Playback using 'playbin' and 'westeros-sink' was successfull
Mediapipeline test executed successfully
Unloading Module :  firebolt_native_apps_compliance
Unload Module Status  : Success
</t>
  </si>
  <si>
    <t>FNCS_Playback_FastForward_3x_H264_MOV</t>
  </si>
  <si>
    <t xml:space="preserve">Execution started in device: RPI_129 for script: FNCS_Playback_FastForward_3x_H264_MOV
Date of execution: April 22, 2026 at 14:05:38 UTC
Test Execution Name is: FNCS_Playback_FastForward_3x_H264_MOV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file:/tmp/usb/TDK_Asset_Sunrise_H264_MOV.MOV checkavstatus=no operations=fastforward3x:10.0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["b3c4a9e2-b90f-4485-844f-16170e0b1623"]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[12233] Essos Info: ../git/essos/essos-resmgr-shm.cpp:2161 video decoder 0 assigned to pid 12233
westeros-sink: max frame (1920x1920)
westeros-sink: registry: id 1 interface (wl_shm) version 1
westeros-sink: registry: id 2 interface (wl_compositor) version 3
westeros-sink: compositor 0xf38558f0
westeros-sink: registry: id 3 interface (wl_shell) version 1
westeros-sink: registry: id 4 interface (xdg_shell) version 1
westeros-sink: registry: id 5 interface (wl_vpc) version 1
westeros-sink: registry: vpc 0xf3855950
westeros-sink: registry: id 6 interface (wl_output) version 2
westeros-sink: registry: output 0xf38559a8
westeros-sink: registry: id 7 interface (wl_seat) version 4
westeros-sink: registry: id 8 interface (zwp_linux_explicit_synchronization_v1) version 2
westeros-sink: registry: id 9 interface (wl_sb) version 3
westeros-sink-soc: registry: sb 0xf3855a00
westeros-sink-soc: registry: done add sb listener
westeros-sink: registry: id 10 interface (zwp_linux_dmabuf_v1) version 3
westeros-sink: registry: id 11 interface (wl_simple_shell) version 1
westeros-sink: shell 0xf3855a58
westeros-sink: registry: id 12 interface (firebolt_surface) version 1
westeros-sink: registry: id 13 interface (firebolt_shell) version 1
westeros-sink: registry: id 14 interface (firebolt_wm) version 1
westeros-sink: ready-to-paused: surface=0xf384fe00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Pipeline set to : PLAYING  state 
sent session info: type 1 sessionId 0 to video server
westeros-sink: new pathway: 1
westeros-sink: source change event
westeros-sink: frame size 854x480
Received first frame signal
Current Position 0
AudioSink used for this pipeline is alsasink0
TDK LOG :  15:05:50  --  Playback position: 4.982 Expected Playback position:  4.982   Position diff: 0.00033 seconds  PTS : 447447 
WARNING : Video not playing
TDK LOG :  15:05:50  --  Playback position: 5.083 Expected Playback position:  5.082   Position diff: 0.00079 seconds  PTS : 456456 
TDK LOG :  15:05:50  --  Playback position: 5.183 Expected Playback position:  5.182   Position diff: 0.00110 seconds  PTS : 465465 
TDK LOG :  15:05:50  --  Playback position: 5.283 Expected Playback position:  5.282   Position diff: 0.00144 seconds  PTS : 474474 
TDK LOG :  15:05:50  --  Playback position: 5.384 Expected Playback position:  5.382   Position diff: 0.00194 seconds  PTS : 483483 
TDK LOG :  15:05:50  --  Playback position: 5.484 Expected Playback position:  5.482   Position diff: 0.00231 seconds  PTS : 492492 
TDK LOG :  15:05:50  --  Playback position: 5.585 Expected Playback position:  5.582   Position diff: 0.00267 seconds  PTS : 501501 
TDK LOG :  15:05:50  --  Playback position: 5.685 Expected Playback position:  5.682   Position diff: 0.00296 seconds  PTS : 510510 
TDK LOG :  15:05:51  --  Playback position: 5.785 Expected Playback position:  5.782   Position diff: 0.00342 seconds  PTS : 519519 
TDK LOG :  15:05:51  --  Playback position: 5.886 Expected Playback position:  5.882   Position diff: 0.00373 seconds  PTS : 528528 
TDK LOG :  15:05:51  --  Playback position: 5.986 Expected Playback position:  5.982   Position diff: 0.00442 seconds  PTS : 537537 
Video Frames : Dropped: 0 Rendered: 180
Audio Frames : Dropped: 0 Rendered: 299
TDK LOG :  15:05:51  --  Playback position: 6.087 Expected Playback position:  6.082   Position diff: 0.00498 seconds  PTS : 546546 
TDK LOG :  15:05:51  --  Playback position: 6.187 Expected Playback position:  6.182   Position diff: 0.00529 seconds  PTS : 555555 
TDK LOG :  15:05:51  --  Playback position: 6.288 Expected Playback position:  6.282   Position diff: 0.00560 seconds  PTS : 564564 
TDK LOG :  15:05:51  --  Playback position: 6.388 Expected Playback position:  6.382   Position diff: 0.00590 seconds  PTS : 573573 
TDK LOG :  15:05:51  --  Playback position: 6.488 Expected Playback position:  6.482   Position diff: 0.00621 seconds  PTS : 582582 
TDK LOG :  15:05:51  --  Playback position: 6.588 Expected Playback position:  6.582   Position diff: 0.00652 seconds  PTS : 591591 
TDK LOG :  15:05:51  --  Playback position: 6.689 Expected Playback position:  6.682   Position diff: 0.00681 seconds  PTS : 600600 
TDK LOG :  15:05:52  --  Playback position: 6.789 Expected Playback position:  6.782   Position diff: 0.00713 seconds  PTS : 609609 
TDK LOG :  15:05:52  --  Playback position: 6.889 Expected Playback position:  6.882   Position diff: 0.00742 seconds  PTS : 618618 
TDK LOG :  15:05:52  --  Playback position: 6.990 Expected Playback position:  6.982   Position diff: 0.00775 seconds  PTS : 627627 
Video Frames : Dropped: 0 Rendered: 210
Audio Frames : Dropped: 0 Rendered: 347
TDK LOG :  15:05:52  --  Playback position: 7.090 Expected Playback position:  7.082   Position diff: 0.00821 seconds  PTS : 636636 
TDK LOG :  15:05:52  --  Playback position: 7.190 Expected Playback position:  7.182   Position diff: 0.00848 seconds  PTS : 645645 
TDK LOG :  15:05:52  --  Playback position: 7.291 Expected Playback position:  7.282   Position diff: 0.00881 seconds  PTS : 654654 
TDK LOG :  15:05:52  --  Playback position: 7.391 Expected Playback position:  7.382   Position diff: 0.00910 seconds  PTS : 663663 
TDK LOG :  15:05:52  --  Playback position: 7.491 Expected Playback position:  7.482   Position diff: 0.00940 seconds  PTS : 672672 
TDK LOG :  15:05:52  --  Playback position: 7.592 Expected Playback position:  7.582   Position diff: 0.00971 seconds  PTS : 681681 
TDK LOG :  15:05:52  --  Playback position: 7.692 Expected Playback position:  7.682   Position diff: 0.01000 seconds  PTS : 690690 
TDK LOG :  15:05:53  --  Playback position: 7.792 Expected Playback position:  7.782   Position diff: 0.01031 seconds  PTS : 699699 
TDK LOG :  15:05:53  --  Playback position: 7.893 Expected Playback position:  7.882   Position diff: 0.01071 seconds  PTS : 708708 
TDK LOG :  15:05:53  --  Playback position: 7.993 Expected Playback position:  7.982   Position diff: 0.01102 seconds  PTS : 717717 
Video Frames : Dropped: 0 Rendered: 240
Audio Frames : Dropped: 0 Rendered: 394
TDK LOG :  15:05:53  --  Playback position: 8.093 Expected Playback position:  8.082   Position diff: 0.01148 seconds  PTS : 726726 
TDK LOG :  15:05:53  --  Playback position: 8.194 Expected Playback position:  8.182   Position diff: 0.01175 seconds  PTS : 735735 
TDK LOG :  15:05:53  --  Playback position: 8.294 Expected Playback position:  8.282   Position diff: 0.01213 seconds  PTS : 744744 
TDK LOG :  15:05:53  --  Playback position: 8.394 Expected Playback position:  8.382   Position diff: 0.01235 seconds  PTS : 753753 
TDK LOG :  15:05:53  --  Playback position: 8.495 Expected Playback position:  8.482   Position diff: 0.01290 seconds  PTS : 762762 
TDK LOG :  15:05:53  --  Playback position: 8.595 Expected Playback position:  8.582   Position diff: 0.01321 seconds  PTS : 771771 
TDK LOG :  15:05:53  --  Playback position: 8.696 Expected Playback position:  8.682   Position diff: 0.01421 seconds  PTS : 780780 
TDK LOG :  15:05:54  --  Playback position: 8.796 Expected Playback position:  8.782   Position diff: 0.01450 seconds  PTS : 789789 
TDK LOG :  15:05:54  --  Playback position: 8.897 Expected Playback position:  8.882   Position diff: 0.01479 seconds  PTS : 798798 
TDK LOG :  15:05:54  --  Playback position: 8.997 Expected Playback position:  8.982   Position diff: 0.01510 seconds  PTS : 807807 
Video Frames : Dropped: 0 Rendered: 270
Audio Frames : Dropped: 0 Rendered: 441
TDK LOG :  15:05:54  --  Playback position: 9.097 Expected Playback position:  9.082   Position diff: 0.01546 seconds  PTS : 816816 
TDK LOG :  15:05:54  --  Playback position: 9.198 Expected Playback position:  9.182   Position diff: 0.01608 seconds  PTS : 825825 
TDK LOG :  15:05:54  --  Playback position: 9.299 Expected Playback position:  9.282   Position diff: 0.01663 seconds  PTS : 834834 
TDK LOG :  15:05:54  --  Playback position: 9.399 Expected Playback position:  9.382   Position diff: 0.01688 seconds  PTS : 843843 
TDK LOG :  15:05:54  --  Playback position: 9.499 Expected Playback position:  9.482   Position diff: 0.01717 seconds  PTS : 852852 
TDK LOG :  15:05:54  --  Playback position: 9.599 Expected Playback position:  9.582   Position diff: 0.01748 seconds  PTS : 861861 
TDK LOG :  15:05:54  --  Playback position: 9.700 Expected Playback position:  9.682   Position diff: 0.01779 seconds  PTS : 870870 
TDK LOG :  15:05:55  --  Playback position: 9.809 Expected Playback position:  9.782   Position diff: 0.02739 seconds  PTS : 882882 
TDK LOG :  15:05:55  --  Playback position: 9.901 Expected Playback position:  9.882   Position diff: 0.01890 seconds  PTS : 888888 
Exiting from PlaybackValidation, currentPosition is 9
Requested playback rate is 3.000000
Rate is set to fastforward 3.00x speed
westeros-sink: max frame (1920x1920)
westeros-sink: source change event
westeros-sink: frame size 854x480
Received first frame signal
Current Position 10
SetRate Operation was invoked
AudioSink used for this pipeline is alsasink0
TDK LOG :  15:06:00  --  Playback position: 24.744 Expected Playback position:  24.743   Position diff: 0.00100 seconds  PTS : 2195195 
TDK LOG :  15:06:00  --  Playback position: 25.045 Expected Playback position:  25.043   Position diff: 0.00194 seconds  PTS : 2222222 
TDK LOG :  15:06:00  --  Playback position: 25.346 Expected Playback position:  25.343   Position diff: 0.00275 seconds  PTS : 2249249 
TDK LOG :  15:06:00  --  Playback position: 25.647 Expected Playback position:  25.643   Position diff: 0.00363 seconds  PTS : 2276276 
TDK LOG :  15:06:00  --  Playback position: 25.947 Expected Playback position:  25.943   Position diff: 0.00450 seconds  PTS : 2300300 
TDK LOG :  15:06:00  --  Playback position: 26.249 Expected Playback position:  26.243   Position diff: 0.00556 seconds  PTS : 2327327 
TDK LOG :  15:06:00  --  Playback position: 26.549 Expected Playback position:  26.543   Position diff: 0.00637 seconds  PTS : 2357357 
TDK LOG :  15:06:00  --  Playback position: 26.850 Expected Playback position:  26.843   Position diff: 0.00725 seconds  PTS : 2384384 
TDK LOG :  15:06:01  --  Playback position: 27.151 Expected Playback position:  27.143   Position diff: 0.00819 seconds  PTS : 2411411 
TDK LOG :  15:06:01  --  Playback position: 27.452 Expected Playback position:  27.443   Position diff: 0.00906 seconds  PTS : 2438438 
TDK LOG :  15:06:01  --  Playback position: 27.753 Expected Playback position:  27.743   Position diff: 0.01000 seconds  PTS : 2462462 
Video Frames : Dropped: 169 Rendered: 353
Audio Frames : Dropped: 0 Rendered: 888
TDK LOG :  15:06:01  --  Playback position: 28.054 Expected Playback position:  28.043   Position diff: 0.01131 seconds  PTS : 2492492 
TDK LOG :  15:06:01  --  Playback position: 28.355 Expected Playback position:  28.343   Position diff: 0.01225 seconds  PTS : 2519519 
TDK LOG :  15:06:01  --  Playback position: 28.656 Expected Playback position:  28.643   Position diff: 0.01306 seconds  PTS : 2546546 
TDK LOG :  15:06:01  --  Playback position: 28.957 Expected Playback position:  28.943   Position diff: 0.01438 seconds  PTS : 2570570 
TDK LOG :  15:06:01  --  Playback position: 29.258 Expected Playback position:  29.243   Position diff: 0.01506 seconds  PTS : 2600600 
TDK LOG :  15:06:01  --  Playback position: 29.559 Expected Playback position:  29.543   Position diff: 0.01613 seconds  PTS : 2627627 
TDK LOG :  15:06:01  --  Playback position: 29.860 Expected Playback position:  29.843   Position diff: 0.01706 seconds  PTS : 2654654 
TDK LOG :  15:06:02  --  Playback position: 30.161 Expected Playback position:  30.143   Position diff: 0.01794 seconds  PTS : 2681681 
TDK LOG :  15:06:02  --  Playback position: 30.462 Expected Playback position:  30.443   Position diff: 0.01881 seconds  PTS : 2708708 
TDK LOG :  15:06:02  --  Playback position: 30.761 Expected Playback position:  30.743   Position diff: 0.01831 seconds  PTS : 2738738 
Video Frames : Dropped: 200 Rendered: 414
Audio Frames : Dropped: 0 Rendered: 1030
TDK LOG :  15:06:02  --  Playback position: 31.066 Expected Playback position:  31.043   Position diff: 0.02281 seconds  PTS : 2765765 
TDK LOG :  15:06:02  --  Playback position: 31.367 Expected Playback position:  31.343   Position diff: 0.02438 seconds  PTS : 2792792 
TDK LOG :  15:06:02  --  Playback position: 31.674 Expected Playback position:  31.643   Position diff: 0.03069 seconds  PTS : 2819819 
TDK LOG :  15:06:02  --  Playback position: 31.975 Expected Playback position:  31.943   Position diff: 0.03163 seconds  PTS : 2846846 
TDK LOG :  15:06:02  --  Playback position: 32.275 Expected Playback position:  32.243   Position diff: 0.03250 seconds  PTS : 2873873 
TDK LOG :  15:06:02  --  Playback position: 32.576 Expected Playback position:  32.543   Position diff: 0.03325 seconds  PTS : 2900900 
TDK LOG :  15:06:02  --  Playback position: 32.877 Expected Playback position:  32.843   Position diff: 0.03406 seconds  PTS : 2927927 
TDK LOG :  15:06:03  --  Playback position: 33.178 Expected Playback position:  33.143   Position diff: 0.03525 seconds  PTS : 2954954 
TDK LOG :  15:06:03  --  Playback position: 33.481 Expected Playback position:  33.443   Position diff: 0.03769 seconds  PTS : 2981981 
TDK LOG :  15:06:03  --  Playback position: 33.783 Expected Playback position:  33.743   Position diff: 0.03969 seconds  PTS : 3009008 
Video Frames : Dropped: 230 Rendered: 474
Audio Frames : Dropped: 0 Rendered: 1171
TDK LOG :  15:06:03  --  Playback position: 34.084 Expected Playback position:  34.043   Position diff: 0.04069 seconds  PTS : 3036036 
TDK LOG :  15:06:03  --  Playback position: 34.384 Expected Playback position:  34.343   Position diff: 0.04144 seconds  PTS : 3063063 
TDK LOG :  15:06:03  --  Playback position: 34.685 Expected Playback position:  34.643   Position diff: 0.04238 seconds  PTS : 3090090 
TDK LOG :  15:06:03  --  Playback position: 34.986 Expected Playback position:  34.943   Position diff: 0.04338 seconds  PTS : 3117117 
TDK LOG :  15:06:03  --  Playback position: 35.288 Expected Playback position:  35.243   Position diff: 0.04462 seconds  PTS : 3144144 
TDK LOG :  15:06:03  --  Playback position: 35.588 Expected Playback position:  35.543   Position diff: 0.04544 seconds  PTS : 3171171 
TDK LOG :  15:06:03  --  Playback position: 35.890 Expected Playback position:  35.843   Position diff: 0.04688 seconds  PTS : 3198198 
TDK LOG :  15:06:04  --  Playback position: 36.191 Expected Playback position:  36.143   Position diff: 0.04763 seconds  PTS : 3225225 
TDK LOG :  15:06:04  --  Playback position: 36.492 Expected Playback position:  36.443   Position diff: 0.04888 seconds  PTS : 3252252 
TDK LOG :  15:06:04  --  Playback position: 36.793 Expected Playback position:  36.743   Position diff: 0.04963 seconds  PTS : 3279279 
Video Frames : Dropped: 260 Rendered: 534
Audio Frames : Dropped: 0 Rendered: 1312
TDK LOG :  15:06:04  --  Playback position: 37.094 Expected Playback position:  37.043   Position diff: 0.05069 seconds  PTS : 3306306 
TDK LOG :  15:06:04  --  Playback position: 37.395 Expected Playback position:  37.343   Position diff: 0.05156 seconds  PTS : 3333333 
TDK LOG :  15:06:04  --  Playback position: 37.696 Expected Playback position:  37.643   Position diff: 0.05263 seconds  PTS : 3360360 
TDK LOG :  15:06:04  --  Playback position: 37.996 Expected Playback position:  37.943   Position diff: 0.05344 seconds  PTS : 3387387 
TDK LOG :  15:06:04  --  Playback position: 38.297 Expected Playback position:  38.243   Position diff: 0.05406 seconds  PTS : 3414414 
TDK LOG :  15:06:04  --  Playback position: 38.598 Expected Playback position:  38.543   Position diff: 0.05506 seconds  PTS : 3438438 
TDK LOG :  15:06:04  --  Playback position: 38.899 Expected Playback position:  38.843   Position diff: 0.05594 seconds  PTS : 3468468 
TDK LOG :  15:06:05  --  Playback position: 39.200 Expected Playback position:  39.143   Position diff: 0.05669 seconds  PTS : 3495495 
TDK LOG :  15:06:05  --  Playback position: 39.500 Expected Playback position:  39.443   Position diff: 0.05750 seconds  PTS : 3522522 
TDK LOG :  15:06:05  --  Playback position: 39.801 Expected Playback position:  39.743   Position diff: 0.05831 seconds  PTS : 3549549 
Video Frames : Dropped: 290 Rendered: 594
Audio Frames : Dropped: 0 Rendered: 1453
TDK LOG :  15:06:05  --  Playback position: 40.102 Expected Playback position:  40.043   Position diff: 0.05931 seconds  PTS : 3576576 
TDK LOG :  15:06:05  --  Playback position: 40.403 Expected Playback position:  40.343   Position diff: 0.06013 seconds  PTS : 3603603 
TDK LOG :  15:06:05  --  Playback position: 40.704 Expected Playback position:  40.643   Position diff: 0.06094 seconds  PTS : 3627627 
TDK LOG :  15:06:05  --  Playback position: 41.005 Expected Playback position:  40.943   Position diff: 0.06175 seconds  PTS : 3654654 
TDK LOG :  15:06:05  --  Playback position: 41.305 Expected Playback position:  41.243   Position diff: 0.06250 seconds  PTS : 3681681 
TDK LOG :  15:06:05  --  Playback position: 41.607 Expected Playback position:  41.543   Position diff: 0.06356 seconds  PTS : 3711711 
TDK LOG :  15:06:05  --  Playback position: 41.907 Expected Playback position:  41.843   Position diff: 0.06438 seconds  PTS : 3738738 
TDK LOG :  15:06:06  --  Playback position: 42.208 Expected Playback position:  42.143   Position diff: 0.06525 seconds  PTS : 3762762 
TDK LOG :  15:06:06  --  Playback position: 42.509 Expected Playback position:  42.443   Position diff: 0.06613 seconds  PTS : 3792792 
TDK LOG :  15:06:06  --  Playback position: 42.810 Expected Playback position:  42.743   Position diff: 0.06681 seconds  PTS : 3816816 
Video Frames : Dropped: 319 Rendered: 654
Audio Frames : Dropped: 0 Rendered: 1594
TDK LOG :  15:06:06  --  Playback position: 43.111 Expected Playback position:  43.043   Position diff: 0.06781 seconds  PTS : 3846846 
TDK LOG :  15:06:06  --  Playback position: 43.412 Expected Playback position:  43.343   Position diff: 0.06888 seconds  PTS : 3870870 
TDK LOG :  15:06:06  --  Playback position: 43.713 Expected Playback position:  43.643   Position diff: 0.07019 seconds  PTS : 3897897 
TDK LOG :  15:06:06  --  Playback position: 44.014 Expected Playback position:  43.943   Position diff: 0.07113 seconds  PTS : 3927927 
TDK LOG :  15:06:06  --  Playback position: 44.315 Expected Playback position:  44.243   Position diff: 0.07219 seconds  PTS : 3957957 
TDK LOG :  15:06:06  --  Playback position: 44.617 Expected Playback position:  44.543   Position diff: 0.07444 seconds  PTS : 3984984 
TDK LOG :  15:06:06  --  Playback position: 44.918 Expected Playback position:  44.843   Position diff: 0.07550 seconds  PTS : 4012011 
TDK LOG :  15:06:07  --  Playback position: 45.224 Expected Playback position:  45.143   Position diff: 0.08056 seconds  PTS : 4039039 
TDK LOG :  15:06:07  --  Playback position: 45.525 Expected Playback position:  45.443   Position diff: 0.08213 seconds  PTS : 4066066 
TDK LOG :  15:06:07  --  Playback position: 45.826 Expected Playback position:  45.743   Position diff: 0.08294 seconds  PTS : 4093093 
Video Frames : Dropped: 350 Rendered: 715
Audio Frames : Dropped: 0 Rendered: 1736
TDK LOG :  15:06:07  --  Playback position: 46.128 Expected Playback position:  46.043   Position diff: 0.08469 seconds  PTS : 4120120 
TDK LOG :  15:06:07  --  Playback position: 46.431 Expected Playback position:  46.343   Position diff: 0.08831 seconds  PTS : 4147147 
TDK LOG :  15:06:07  --  Playback position: 46.732 Expected Playback position:  46.643   Position diff: 0.08919 seconds  PTS : 4174174 
TDK LOG :  15:06:07  --  Playback position: 47.033 Expected Playback position:  46.943   Position diff: 0.08969 seconds  PTS : 4201201 
TDK LOG :  15:06:07  --  Playback position: 47.334 Expected Playback position:  47.243   Position diff: 0.09063 seconds  PTS : 4228228 
TDK LOG :  15:06:07  --  Playback position: 47.634 Expected Playback position:  47.543   Position diff: 0.09144 seconds  PTS : 4255255 
TDK LOG :  15:06:07  --  Playback position: 47.935 Expected Playback position:  47.843   Position diff: 0.09238 seconds  PTS : 4282282 
TDK LOG :  15:06:08  --  Playback position: 48.236 Expected Playback position:  48.143   Position diff: 0.09350 seconds  PTS : 4309309 
TDK LOG :  15:06:08  --  Playback position: 48.537 Expected Playback position:  48.443   Position diff: 0.09444 seconds  PTS : 4336336 
TDK LOG :  15:06:08  --  Playback position: 48.838 Expected Playback position:  48.743   Position diff: 0.09531 seconds  PTS : 4363363 
Video Frames : Dropped: 380 Rendered: 775
Audio Frames : Dropped: 0 Rendered: 1877
TDK LOG :  15:06:08  --  Playback position: 49.139 Expected Playback position:  49.043   Position diff: 0.09625 seconds  PTS : 4390390 
TDK LOG :  15:06:08  --  Playback position: 49.440 Expected Playback position:  49.343   Position diff: 0.09688 seconds  PTS : 4417417 
TDK LOG :  15:06:08  --  Playback position: 49.741 Expected Playback position:  49.643   Position diff: 0.09781 seconds  PTS : 4444444 
TDK LOG :  15:06:08  --  Playback position: 50.042 Expected Playback position:  49.943   Position diff: 0.09856 seconds  PTS : 4471471 
TDK LOG :  15:06:08  --  Playback position: 50.342 Expected Playback position:  50.243   Position diff: 0.09944 seconds  PTS : 4498498 
TDK LOG :  15:06:08  --  Playback position: 50.643 Expected Playback position:  50.543   Position diff: 0.10025 seconds  PTS : 4525525 
TDK LOG :  15:06:08  --  Playback position: 50.944 Expected Playback position:  50.843   Position diff: 0.10094 seconds  PTS : 4552552 
TDK LOG :  15:06:09  --  Playback position: 51.245 Expected Playback position:  51.143   Position diff: 0.10175 seconds  PTS : 4579579 
TDK LOG :  15:06:09  --  Playback position: 51.546 Expected Playback position:  51.443   Position diff: 0.10263 seconds  PTS : 4606606 
TDK LOG :  15:06:09  --  Playback position: 51.846 Expected Playback position:  51.743   Position diff: 0.10338 seconds  PTS : 4633633 
Video Frames : Dropped: 410 Rendered: 835
Audio Frames : Dropped: 0 Rendered: 2017
TDK LOG :  15:06:09  --  Playback position: 52.147 Expected Playback position:  52.043   Position diff: 0.10444 seconds  PTS : 4660660 
TDK LOG :  15:06:09  --  Playback position: 52.448 Expected Playback position:  52.343   Position diff: 0.10531 seconds  PTS : 4687687 
TDK LOG :  15:06:09  --  Playback position: 52.749 Expected Playback position:  52.643   Position diff: 0.10600 seconds  PTS : 4714714 
TDK LOG :  15:06:09  --  Playback position: 53.050 Expected Playback position:  52.943   Position diff: 0.10687 seconds  PTS : 4741741 
TDK LOG :  15:06:09  --  Playback position: 53.350 Expected Playback position:  53.243   Position diff: 0.10750 seconds  PTS : 4768768 
TDK LOG :  15:06:09  --  Playback position: 53.652 Expected Playback position:  53.543   Position diff: 0.10863 seconds  PTS : 4795795 
TDK LOG :  15:06:09  --  Playback position: 53.952 Expected Playback position:  53.843   Position diff: 0.10925 seconds  PTS : 4822822 
TDK LOG :  15:06:10  --  Playback position: 54.253 Expected Playback position:  54.143   Position diff: 0.11050 seconds  PTS : 4849849 
TDK LOG :  15:06:10  --  Playback position: 54.555 Expected Playback position:  54.443   Position diff: 0.11169 seconds  PTS : 4876876 
Exiting from PlaybackValidation, currentPosition is 54
 unref the bus
westeros-sink: paused-to-ready: display=0xf384fb00
100%: Checks: 1, Failures: 0, Errors: 0
Check suite playbin_plugin_test ran in 25.353s (tests failed: 0)
Destroying RDKWindowManager Display
Destroying display client via RDKWindowManager plugin is not implemented
Closing libs
Executing checkMediaPipelineTestStatus....
H264_MOV Playback using 'playbin' and 'westeros-sink' was successfull
Mediapipeline test executed successfully
Unloading Module :  firebolt_native_apps_compliance
Unload Module Status  : Success
</t>
  </si>
  <si>
    <t>FNCS_Playback_FastForward_4x_H264_MOV</t>
  </si>
  <si>
    <t>Execution started in device: RPI_129 for script: FNCS_Playback_FastForward_4x_H264_MOV
Date of execution: April 22, 2026 at 14:06:11 UTC
Test Execution Name is: FNCS_Playback_FastForward_4x_H264_MOV
Connected to Server!
[LIB LOAD STATUS]  :  Success
Executing getDeviceConfigValue....
Executing getDeviceConfigValue....
Executing getDeviceConfigValue....
Executing setOperations....
Executing getOperations....
Executing getMediaPipelineTestCommand....
Executing command in DUT:  tdk_mediapipelinetests_trickplay file:/tmp/usb/TDK_Asset_Sunrise_H264_MOV.MOV checkavstatus=no operations=fastforward4x:10.0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["b3c4a9e2-b90f-4485-844f-16170e0b1623"]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[12473] Essos Info: ../git/essos/essos-resmgr-shm.cpp:2161 video decoder 0 assigned to pid 12473
westeros-sink: max frame (1920x1920)
westeros-sink: registry: id 1 interface (wl_shm) version 1
westeros-sink: registry: id 2 interface (wl_compositor) version 3
westeros-sink: compositor 0xf434ec98
westeros-sink: registry: id 3 interface (wl_shell) version 1
westeros-sink: registry: id 4 interface (xdg_shell) version 1
westeros-sink: registry: id 5 interface (wl_vpc) version 1
westeros-sink: registry: vpc 0xf434ed20
westeros-sink: registry: id 6 interface (wl_output) version 2
westeros-sink: registry: output 0xf434ed78
westeros-sink: registry: id 7 interface (wl_seat) version 4
westeros-sink: registry: id 8 interface (zwp_linux_explicit_synchronization_v1) version 2
westeros-sink: registry: id 9 interface (wl_sb) version 3
westeros-sink-soc: registry: sb 0xf434ee00
westeros-sink-soc: registry: done add sb listener
westeros-sink: registry: id 10 interface (zwp_linux_dmabuf_v1) version 3
westeros-sink: registry: id 11 interface (wl_simple_shell) version 1
westeros-sink: shell 0xf434ee58
westeros-sink: registry: id 12 interface (firebolt_surface) version 1
westeros-sink: registry: id 13 interface (firebolt_shell) version 1
westeros-sink: registry: id 14 interface (firebolt_wm) version 1
westeros-sink: ready-to-paused: surface=0xf434eb08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854x480
Received first frame signal
Current Position 0
AudioSink used for this pipeline is alsasink0
TDK LOG :  15:06:23  --  Playback position: 4.990 Expected Playback position:  4.989   Position diff: 0.00140 seconds  PTS : 447447 
WARNING : Video not playing
TDK LOG :  15:06:23  --  Playback position: 5.091 Expected Playback position:  5.089   Position diff: 0.00202 seconds  PTS : 456456 
TDK LOG :  15:06:23  --  Playback position: 5.191 Expected Playback position:  5.189   Position diff: 0.00250 seconds  PTS : 465465 
TDK LOG :  15:06:23  --  Playback position: 5.292 Expected Playback position:  5.289   Position diff: 0.00298 seconds  PTS : 474474 
TDK LOG :  15:06:23  --  Playback position: 5.392 Expected Playback position:  5.389   Position diff: 0.00348 seconds  PTS : 483483 
TDK LOG :  15:06:24  --  Playback position: 5.493 Expected Playback position:  5.489   Position diff: 0.00396 seconds  PTS : 492492 
TDK LOG :  15:06:24  --  Playback position: 5.593 Expected Playback position:  5.589   Position diff: 0.00446 seconds  PTS : 501501 
TDK LOG :  15:06:24  --  Playback position: 5.694 Expected Playback position:  5.689   Position diff: 0.00498 seconds  PTS : 510510 
TDK LOG :  15:06:24  --  Playback position: 5.795 Expected Playback position:  5.789   Position diff: 0.00560 seconds  PTS : 519519 
TDK LOG :  15:06:24  --  Playback position: 5.895 Expected Playback position:  5.889   Position diff: 0.00610 seconds  PTS : 528528 
TDK LOG :  15:06:24  --  Playback position: 5.996 Expected Playback position:  5.989   Position diff: 0.00660 seconds  PTS : 537537 
Video Frames : Dropped: 0 Rendered: 180
Audio Frames : Dropped: 0 Rendered: 300
TDK LOG :  15:06:24  --  Playback position: 6.097 Expected Playback position:  6.089   Position diff: 0.00756 seconds  PTS : 546546 
TDK LOG :  15:06:24  --  Playback position: 6.197 Expected Playback position:  6.189   Position diff: 0.00833 seconds  PTS : 555555 
TDK LOG :  15:06:24  --  Playback position: 6.299 Expected Playback position:  6.289   Position diff: 0.01000 seconds  PTS : 564564 
TDK LOG :  15:06:24  --  Playback position: 6.400 Expected Playback position:  6.389   Position diff: 0.01071 seconds  PTS : 573573 
TDK LOG :  15:06:25  --  Playback position: 6.500 Expected Playback position:  6.489   Position diff: 0.01121 seconds  PTS : 582582 
TDK LOG :  15:06:25  --  Playback position: 6.601 Expected Playback position:  6.589   Position diff: 0.01171 seconds  PTS : 591591 
TDK LOG :  15:06:25  --  Playback position: 6.701 Expected Playback position:  6.689   Position diff: 0.01225 seconds  PTS : 600600 
TDK LOG :  15:06:25  --  Playback position: 6.802 Expected Playback position:  6.789   Position diff: 0.01290 seconds  PTS : 609609 
TDK LOG :  15:06:25  --  Playback position: 6.902 Expected Playback position:  6.889   Position diff: 0.01337 seconds  PTS : 618618 
TDK LOG :  15:06:25  --  Playback position: 7.003 Expected Playback position:  6.989   Position diff: 0.01385 seconds  PTS : 627627 
Video Frames : Dropped: 0 Rendered: 210
Audio Frames : Dropped: 0 Rendered: 347
TDK LOG :  15:06:25  --  Playback position: 7.104 Expected Playback position:  7.089   Position diff: 0.01475 seconds  PTS : 636636 
TDK LOG :  15:06:25  --  Playback position: 7.204 Expected Playback position:  7.189   Position diff: 0.01521 seconds  PTS : 645645 
TDK LOG :  15:06:25  --  Playback position: 7.305 Expected Playback position:  7.289   Position diff: 0.01571 seconds  PTS : 654654 
TDK LOG :  15:06:25  --  Playback position: 7.405 Expected Playback position:  7.389   Position diff: 0.01617 seconds  PTS : 663663 
TDK LOG :  15:06:26  --  Playback position: 7.506 Expected Playback position:  7.489   Position diff: 0.01667 seconds  PTS : 672672 
TDK LOG :  15:06:26  --  Playback position: 7.606 Expected Playback position:  7.589   Position diff: 0.01713 seconds  PTS : 681681 
TDK LOG :  15:06:26  --  Playback position: 7.707 Expected Playback position:  7.689   Position diff: 0.01767 seconds  PTS : 690690 
TDK LOG :  15:06:26  --  Playback position: 7.807 Expected Playback position:  7.789   Position diff: 0.01806 seconds  PTS : 699699 
TDK LOG :  15:06:26  --  Playback position: 7.908 Expected Playback position:  7.889   Position diff: 0.01856 seconds  PTS : 708708 
TDK LOG :  15:06:26  --  Playback position: 8.008 Expected Playback position:  7.989   Position diff: 0.01917 seconds  PTS : 717717 
Video Frames : Dropped: 0 Rendered: 240
Audio Frames : Dropped: 0 Rendered: 394
TDK LOG :  15:06:26  --  Playback position: 8.109 Expected Playback position:  8.089   Position diff: 0.02013 seconds  PTS : 726726 
TDK LOG :  15:06:26  --  Playback position: 8.210 Expected Playback position:  8.189   Position diff: 0.02056 seconds  PTS : 735735 
TDK LOG :  15:06:26  --  Playback position: 8.310 Expected Playback position:  8.289   Position diff: 0.02110 seconds  PTS : 744744 
TDK LOG :  15:06:26  --  Playback position: 8.411 Expected Playback position:  8.389   Position diff: 0.02162 seconds  PTS : 753753 
TDK LOG :  15:06:27  --  Playback position: 8.511 Expected Playback position:  8.489   Position diff: 0.02210 seconds  PTS : 762762 
TDK LOG :  15:06:27  --  Playback position: 8.612 Expected Playback position:  8.589   Position diff: 0.02258 seconds  PTS : 771771 
TDK LOG :  15:06:27  --  Playback position: 8.712 Expected Playback position:  8.689   Position diff: 0.02304 seconds  PTS : 780780 
TDK LOG :  15:06:27  --  Playback position: 8.812 Expected Playback position:  8.789   Position diff: 0.02329 seconds  PTS : 789789 
TDK LOG :  15:06:27  --  Playback position: 8.913 Expected Playback position:  8.889   Position diff: 0.02354 seconds  PTS : 798798 
TDK LOG :  15:06:27  --  Playback position: 9.013 Expected Playback position:  8.989   Position diff: 0.02383 seconds  PTS : 807807 
Video Frames : Dropped: 0 Rendered: 270
Audio Frames : Dropped: 0 Rendered: 441
TDK LOG :  15:06:27  --  Playback position: 9.113 Expected Playback position:  9.089   Position diff: 0.02417 seconds  PTS : 816816 
TDK LOG :  15:06:27  --  Playback position: 9.213 Expected Playback position:  9.189   Position diff: 0.02442 seconds  PTS : 828828 
TDK LOG :  15:06:27  --  Playback position: 9.314 Expected Playback position:  9.289   Position diff: 0.02471 seconds  PTS : 837837 
TDK LOG :  15:06:27  --  Playback position: 9.414 Expected Playback position:  9.389   Position diff: 0.02500 seconds  PTS : 846846 
TDK LOG :  15:06:28  --  Playback position: 9.514 Expected Playback position:  9.489   Position diff: 0.02527 seconds  PTS : 855855 
TDK LOG :  15:06:28  --  Playback position: 9.616 Expected Playback position:  9.589   Position diff: 0.02667 seconds  PTS : 864864 
TDK LOG :  15:06:28  --  Playback position: 9.716 Expected Playback position:  9.689   Position diff: 0.02692 seconds  PTS : 873873 
TDK LOG :  15:06:28  --  Playback position: 9.816 Expected Playback position:  9.789   Position diff: 0.02723 seconds  PTS : 882882 
TDK LOG :  15:06:28  --  Playback position: 9.917 Expected Playback position:  9.889   Position diff: 0.02754 seconds  PTS : 891891 
Exiting from PlaybackValidation, currentPosition is 9
Requested playback rate is 4.000000
Rate is set to fastforward 4.00x speed
westeros-sink: max frame (1920x1920)
westeros-sink: source change event
westeros-sink: frame size 854x480
Received first frame signal
Current Position 10
SetRate Operation was invoked
AudioSink used for this pipeline is alsasink0
TDK LOG :  15:06:33  --  Playback position: 30.030 Expected Playback position:  30.029   Position diff: 0.00100 seconds  PTS : 2651651 
TDK LOG :  15:06:33  --  Playback position: 30.432 Expected Playback position:  30.429   Position diff: 0.00208 seconds  PTS : 2693693 
TDK LOG :  15:06:33  --  Playback position: 30.834 Expected Playback position:  30.829   Position diff: 0.00417 seconds  PTS : 2729729 
TDK LOG :  15:06:33  --  Playback position: 31.235 Expected Playback position:  31.229   Position diff: 0.00542 seconds  PTS : 2765765 
TDK LOG :  15:06:34  --  Playback position: 31.636 Expected Playback position:  31.629   Position diff: 0.00667 seconds  PTS : 2801801 
TDK LOG :  15:06:34  --  Playback position: 32.037 Expected Playback position:  32.029   Position diff: 0.00792 seconds  PTS : 2837837 
TDK LOG :  15:06:34  --  Playback position: 32.444 Expected Playback position:  32.429   Position diff: 0.01450 seconds  PTS : 2873873 
TDK LOG :  15:06:34  --  Playback position: 32.847 Expected Playback position:  32.829   Position diff: 0.01725 seconds  PTS : 2909909 
TDK LOG :  15:06:34  --  Playback position: 33.248 Expected Playback position:  33.229   Position diff: 0.01817 seconds  PTS : 2945945 
TDK LOG :  15:06:34  --  Playback position: 33.649 Expected Playback position:  33.629   Position diff: 0.01917 seconds  PTS : 2978978 
TDK LOG :  15:06:34  --  Playback position: 34.050 Expected Playback position:  34.029   Position diff: 0.02075 seconds  PTS : 3018018 
Video Frames : Dropped: 348 Rendered: 358
Audio Frames : Dropped: 0 Rendered: 1200
TDK LOG :  15:06:34  --  Playback position: 34.455 Expected Playback position:  34.429   Position diff: 0.02525 seconds  PTS : 3054054 
TDK LOG :  15:06:34  --  Playback position: 34.856 Expected Playback position:  34.829   Position diff: 0.02650 seconds  PTS : 3090090 
TDK LOG :  15:06:34  --  Playback position: 35.257 Expected Playback position:  35.229   Position diff: 0.02708 seconds  PTS : 3126126 
TDK LOG :  15:06:35  --  Playback position: 35.654 Expected Playback position:  35.629   Position diff: 0.02442 seconds  PTS : 3162162 
TDK LOG :  15:06:35  --  Playback position: 36.060 Expected Playback position:  36.029   Position diff: 0.03008 seconds  PTS : 3198198 
TDK LOG :  15:06:35  --  Playback position: 36.461 Expected Playback position:  36.429   Position diff: 0.03117 seconds  PTS : 3234234 
TDK LOG :  15:06:35  --  Playback position: 36.862 Expected Playback position:  36.829   Position diff: 0.03233 seconds  PTS : 3270270 
TDK LOG :  15:06:35  --  Playback position: 37.264 Expected Playback position:  37.229   Position diff: 0.03408 seconds  PTS : 3306306 
TDK LOG :  15:06:35  --  Playback position: 37.666 Expected Playback position:  37.629   Position diff: 0.03633 seconds  PTS : 3342342 
TDK LOG :  15:06:35  --  Playback position: 38.068 Expected Playback position:  38.029   Position diff: 0.03825 seconds  PTS : 3375375 
Video Frames : Dropped: 407 Rendered: 418
Audio Frames : Dropped: 0 Rendered: 1389
TDK LOG :  15:06:35  --  Playback position: 38.469 Expected Playback position:  38.429   Position diff: 0.03958 seconds  PTS : 3411411 
TDK LOG :  15:06:35  --  Playback position: 38.870 Expected Playback position:  38.829   Position diff: 0.04050 seconds  PTS : 3447447 
TDK LOG :  15:06:35  --  Playback position: 39.271 Expected Playback position:  39.229   Position diff: 0.04158 seconds  PTS : 3486486 
TDK LOG :  15:06:36  --  Playback position: 39.672 Expected Playback position:  39.629   Position diff: 0.04250 seconds  PTS : 3522522 
TDK LOG :  15:06:36  --  Playback position: 40.073 Expected Playback position:  40.029   Position diff: 0.04383 seconds  PTS : 3555555 
TDK LOG :  15:06:36  --  Playback position: 40.474 Expected Playback position:  40.429   Position diff: 0.04492 seconds  PTS : 3594594 
TDK LOG :  15:06:36  --  Playback position: 40.876 Expected Playback position:  40.829   Position diff: 0.04617 seconds  PTS : 3630630 
TDK LOG :  15:06:36  --  Playback position: 41.277 Expected Playback position:  41.229   Position diff: 0.04717 seconds  PTS : 3663663 
TDK LOG :  15:06:36  --  Playback position: 41.678 Expected Playback position:  41.629   Position diff: 0.04825 seconds  PTS : 3702702 
TDK LOG :  15:06:36  --  Playback position: 42.079 Expected Playback position:  42.029   Position diff: 0.04942 seconds  PTS : 3738738 
Video Frames : Dropped: 468 Rendered: 478
Audio Frames : Dropped: 0 Rendered: 1577
TDK LOG :  15:06:36  --  Playback position: 42.480 Expected Playback position:  42.429   Position diff: 0.05067 seconds  PTS : 3774774 
TDK LOG :  15:06:36  --  Playback position: 42.901 Expected Playback position:  42.829   Position diff: 0.07125 seconds  PTS : 3810810 
TDK LOG :  15:06:36  --  Playback position: 43.302 Expected Playback position:  43.229   Position diff: 0.07267 seconds  PTS : 3846846 
TDK LOG :  15:06:37  --  Playback position: 43.749 Expected Playback position:  43.629   Position diff: 0.11992 seconds  PTS : 3885885 
TDK LOG :  15:06:37  --  Playback position: 44.152 Expected Playback position:  44.029   Position diff: 0.12208 seconds  PTS : 3921921 
TDK LOG :  15:06:37  --  Playback position: 44.554 Expected Playback position:  44.429   Position diff: 0.12425 seconds  PTS : 3957957 
TDK LOG :  15:06:37  --  Playback position: 44.956 Expected Playback position:  44.829   Position diff: 0.12625 seconds  PTS : 3996997 
TDK LOG :  15:06:37  --  Playback position: 45.358 Expected Playback position:  45.229   Position diff: 0.12850 seconds  PTS : 4030029 
TDK LOG :  15:06:37  --  Playback position: 45.760 Expected Playback position:  45.629   Position diff: 0.13067 seconds  PTS : 4066066 
TDK LOG :  15:06:37  --  Playback position: 46.162 Expected Playback position:  46.029   Position diff: 0.13275 seconds  PTS : 4108108 
Video Frames : Dropped: 530 Rendered: 539
Audio Frames : Dropped: 0 Rendered: 1768
TDK LOG :  15:06:37  --  Playback position: 46.565 Expected Playback position:  46.429   Position diff: 0.13583 seconds  PTS : 4147147 
TDK LOG :  15:06:37  --  Playback position: 46.967 Expected Playback position:  46.829   Position diff: 0.13708 seconds  PTS : 4180180 
TDK LOG :  15:06:37  --  Playback position: 47.368 Expected Playback position:  47.229   Position diff: 0.13825 seconds  PTS : 4219219 
TDK LOG :  15:06:38  --  Playback position: 47.770 Expected Playback position:  47.629   Position diff: 0.14067 seconds  PTS : 4255255 
TDK LOG :  15:06:38  --  Playback position: 48.177 Expected Playback position:  48.029   Position diff: 0.14733 seconds  PTS : 4291291 
TDK LOG :  15:06:38  --  Playback position: 48.578 Expected Playback position:  48.429   Position diff: 0.14850 seconds  PTS : 4324324 
TDK LOG :  15:06:38  --  Playback position: 48.980 Expected Playback position:  48.829   Position diff: 0.15050 seconds  PTS : 4360360 
TDK LOG :  15:06:38  --  Playback position: 49.381 Expected Playback position:  49.229   Position diff: 0.15150 seconds  PTS : 4396396 
TDK LOG :  15:06:38  --  Playback position: 49.783 Expected Playback position:  49.629   Position diff: 0.15383 seconds  PTS : 4435435 
TDK LOG :  15:06:38  --  Playback position: 50.187 Expected Playback position:  50.029   Position diff: 0.15775 seconds  PTS : 4468468 
Video Frames : Dropped: 590 Rendered: 599
Audio Frames : Dropped: 0 Rendered: 1957
TDK LOG :  15:06:38  --  Playback position: 50.591 Expected Playback position:  50.429   Position diff: 0.16142 seconds  PTS : 4507507 
TDK LOG :  15:06:38  --  Playback position: 50.993 Expected Playback position:  50.829   Position diff: 0.16317 seconds  PTS : 4543543 
TDK LOG :  15:06:38  --  Playback position: 51.394 Expected Playback position:  51.229   Position diff: 0.16433 seconds  PTS : 4576576 
TDK LOG :  15:06:39  --  Playback position: 51.795 Expected Playback position:  51.629   Position diff: 0.16575 seconds  PTS : 4615615 
TDK LOG :  15:06:39  --  Playback position: 52.197 Expected Playback position:  52.029   Position diff: 0.16792 seconds  PTS : 4651651 
TDK LOG :  15:06:39  --  Playback position: 52.599 Expected Playback position:  52.429   Position diff: 0.16975 seconds  PTS : 4684684 
TDK LOG :  15:06:39  --  Playback position: 53.001 Expected Playback position:  52.829   Position diff: 0.17108 seconds  PTS : 4720720 
TDK LOG :  15:06:39  --  Playback position: 53.402 Expected Playback position:  53.229   Position diff: 0.17208 seconds  PTS : 4759759 
TDK LOG :  15:06:39  --  Playback position: 53.803 Expected Playback position:  53.629   Position diff: 0.17333 seconds  PTS : 4792792 
TDK LOG :  15:06:39  --  Playback position: 54.204 Expected Playback position:  54.029   Position diff: 0.17458 seconds  PTS : 4828828 
Video Frames : Dropped: 650 Rendered: 659
Audio Frames : Dropped: 0 Rendered: 2145
TDK LOG :  15:06:39  --  Playback position: 54.606 Expected Playback position:  54.429   Position diff: 0.17625 seconds  PTS : 4864864 
TDK LOG :  15:06:39  --  Playback position: 55.007 Expected Playback position:  54.829   Position diff: 0.17733 seconds  PTS : 4900900 
TDK LOG :  15:06:39  --  Playback position: 55.408 Expected Playback position:  55.229   Position diff: 0.17833 seconds  PTS : 4936936 
TDK LOG :  15:06:40  --  Playback position: 55.809 Expected Playback position:  55.629   Position diff: 0.17917 seconds  PTS : 4975975 
TDK LOG :  15:06:40  --  Playback position: 56.210 Expected Playback position:  56.029   Position diff: 0.18050 seconds  PTS : 5009009 
TDK LOG :  15:06:40  --  Playback position: 56.611 Expected Playback position:  56.429   Position diff: 0.18183 seconds  PTS : 5045045 
TDK LOG :  15:06:40  --  Playback position: 57.012 Expected Playback position:  56.829   Position diff: 0.18300 seconds  PTS : 5081081 
TDK LOG :  15:06:40  --  Playback position: 57.414 Expected Playback position:  57.229   Position diff: 0.18408 seconds  PTS : 5117117 
TDK LOG :  15:06:40  --  Playback position: 57.815 Expected Playback position:  57.629   Position diff: 0.18525 seconds  PTS : 5153153 
TDK LOG :  15:06:40  --  Playback position: 58.216 Expected Playback position:  58.029   Position diff: 0.18642 seconds  PTS : 5189189 
Video Frames : Dropped: 710 Rendered: 719
Audio Frames : Dropped: 0 Rendered: 2332
TDK LOG :  15:06:40  --  Playback position: 58.617 Expected Playback position:  58.429   Position diff: 0.18800 seconds  PTS : 5225225 
TDK LOG :  15:06:40  --  Playback position: 59.016 Expected Playback position:  58.829   Position diff: 0.18667 seconds  PTS : 5261261 
TDK LOG :  15:06:40  --  Playback position: 59.420 Expected Playback position:  59.229   Position diff: 0.19008 seconds  PTS : 5297297 
TDK LOG :  15:06:41  --  Playback position: 59.821 Expected Playback position:  59.629   Position diff: 0.19117 seconds  PTS : 5333333 
TDK LOG :  15:06:41  --  Playback position: 60.013 Expected Playback position:  60.029   Position diff: 0.01696 seconds  PTS : 5351351 
TDK LOG :  15:06:41  --  Playback position: 60.013 Expected Playback position:  60.429   Position diff: 0.41696 seconds  PTS : 5351351 
WARNING : Video not playing
TDK LOG :  15:06:41  --  Playback position: 60.013 Expected Playback position:  60.829   Position diff: 0.81696 seconds  PTS : 5351351 
WARNING : Video not playing
TDK LOG :  15:06:41  --  Playback position: 60.013 Expected Playback position:  61.229   Position diff: 1.21696 secondswesteros-sink: paused-to-ready: display=0xf4350f30
FCLOSE
0%: Checks: 1, Failures: 1, Errors: 0
src/mediapipelinetests_trickplay.cpp:302:F:general:trickplayTest:0: Difference in expected position is large 
TDK LOG :  15:06:41  -- Playback position: 0:01:00.013000000 Expected Playback position:  0:01:01.229958330    Position diff: 1.21696 seconds
Check suite playbin_plugin_test ran in 23.186s (tests failed: 1)
Destroying RDKWindowManager Display
Destroying display client via RDKWindowManager plugin is not implemented
Closing libs
Executing checkMediaPipelineTestStatus....
Traceback (most recent call last):
  File "/opt/tomcat/webapps/tdkservice/fileStore/tempScript_FNCS_Playback_FastForward_4x_H264_MOV_1776866771885.py", line 190, in &lt;module&gt;
    tdkTestObj.executeTestCase(expectedResult);
    ^^^^^^^^^^^^^^^^^^^^^^^^^^^^^^^^^^^^^^^^^^
  File "/opt/tomcat/webapps/tdkservice/fileStore/tdklib.py", line 301, in executeTestCase
    status,details = tdkStandAlonelib.executeTest(self)
                     ^^^^^^^^^^^^^^^^^^^^^^^^^^^^^^^^^^
  File "/opt/tomcat/webapps/tdkservice/fileStore/tdkStandAlonelib.py", line 67, in executeTest
    thunderPort = thunderPortDetails["thunderPort"]
                  ~~~~~~~~~~~~~~~~~~^^^^^^^^^^^^^^^
KeyError: 'thunderPort'</t>
  </si>
  <si>
    <t>FNCS_Playback_PlayPause_H264_MOV</t>
  </si>
  <si>
    <t>FNCS_Playback_PauseSeek_Backward_H264_MOV</t>
  </si>
  <si>
    <t>FNCS_Playback_PauseSeek_Forward_H264_MOV</t>
  </si>
  <si>
    <t>FNCS_Playback_H264_MOV</t>
  </si>
  <si>
    <t>Execution started in device: RPI_129 for script: FNCS_Playback_H264_MOV
Date of execution: April 22, 2026 at 14:19:38 UTC
Test Execution Name is: FNCS_Playback_H264_MOV
Connected to Server!
[LIB LOAD STATUS]  :  Success
Executing getDeviceConfigValue....
Executing getDeviceConfigValue....
Executing getMediaPipelineTestCommand....
Executing command in DUT:  tdk_mediapipelinetests test_generic_playback file:/tmp/usb/TDK_Asset_Sunrise_H264_MOV.MOV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test_generic_playback 
Arg : Playback url: file:/tmp/usb/TDK_Asset_Sunrise_H264_MOV.MOV 
RDKWindowManager is present in device
Creating display using RDKWindowManager -- 'test'
RDKWindowManager State :  activated 
apps string: ["b3c4a9e2-b90f-4485-844f-16170e0b1623"]
Creating RDKWindowManager Display
result : "null"
SUCCESS : RDKWindowManager display created successfully
Setting WAYLAND_DISPLAY to "test"
WAYLAND_DISPLAY successfully set to "test"
Test Case name is test_generic_playback
Running suite(s): playbin_plugin_test
westeros-sink: discover decoder: /dev/video10
westeros-sink: using freerun
westeros (sink) version 1.01.64
gst version 1.18.5
[20489] Essos Info: ../git/essos/essos-resmgr-shm.cpp:2161 video decoder 0 assigned to pid 20489
westeros-sink: max frame (1920x1920)
westeros-sink: registry: id 1 interface (wl_shm) version 1
westeros-sink: registry: id 2 interface (wl_compositor) version 3
westeros-sink: compositor 0xf3c47ac0
westeros-sink: registry: id 3 interface (wl_shell) version 1
westeros-sink: registry: id 4 interface (xdg_shell) version 1
westeros-sink: registry: id 5 interface (wl_vpc) version 1
westeros-sink: registry: vpc 0xf3c47b20
westeros-sink: registry: id 6 interface (wl_output) version 2
westeros-sink: registry: output 0xf3c47b78
westeros-sink: registry: id 7 interface (wl_seat) version 4
westeros-sink: registry: id 8 interface (zwp_linux_explicit_synchronization_v1) version 2
westeros-sink: registry: id 9 interface (wl_sb) version 3
westeros-sink-soc: registry: sb 0xf3c47bd0
westeros-sink-soc: registry: done add sb listener
westeros-sink: registry: id 10 interface (zwp_linux_dmabuf_v1) version 3
westeros-sink: registry: id 11 interface (wl_simple_shell) version 1
westeros-sink: shell 0xf3c47c28
westeros-sink: registry: id 12 interface (firebolt_surface) version 1
westeros-sink: registry: id 13 interface (firebolt_shell) version 1
westeros-sink: registry: id 14 interface (firebolt_wm) version 1
westeros-sink: ready-to-paused: surface=0xf3c43a70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sent session info: type 1 sessionId 0 to video server
Pipeline set to : PLAYING  state 
westeros-sink: source change event
westeros-sink: frame size 854x480
Received first frame signal
Video height = 480
Video width = 854
Entering to Pipeline Initiation
AudioSink used for this pipeline is alsasink0
TDK LOG :  15:19:50  --  Playback position: 4.993 Expected Playback position:  4.993   Position diff: 0.00060 seconds  PTS : 447447 
TDK LOG :  15:19:50  --  Playback position: 5.094 Expected Playback position:  5.093   Position diff: 0.00100 seconds  PTS : 456456 
TDK LOG :  15:19:50  --  Playback position: 5.194 Expected Playback position:  5.193   Position diff: 0.00133 seconds  PTS : 465465 
TDK LOG :  15:19:50  --  Playback position: 5.295 Expected Playback position:  5.293   Position diff: 0.00187 seconds  PTS : 474474 
TDK LOG :  15:19:50  --  Playback position: 5.395 Expected Playback position:  5.393   Position diff: 0.00219 seconds  PTS : 483483 
TDK LOG :  15:19:50  --  Playback position: 5.495 Expected Playback position:  5.493   Position diff: 0.00246 seconds  PTS : 492492 
TDK LOG :  15:19:50  --  Playback position: 5.595 Expected Playback position:  5.593   Position diff: 0.00279 seconds  PTS : 501501 
TDK LOG :  15:19:50  --  Playback position: 5.696 Expected Playback position:  5.693   Position diff: 0.00308 seconds  PTS : 510510 
TDK LOG :  15:19:50  --  Playback position: 5.796 Expected Playback position:  5.793   Position diff: 0.00340 seconds  PTS : 519519 
TDK LOG :  15:19:50  --  Playback position: 5.896 Expected Playback position:  5.893   Position diff: 0.00367 seconds  PTS : 528528 
TDK LOG :  15:19:51  --  Playback position: 5.997 Expected Playback position:  5.993   Position diff: 0.00396 seconds  PTS : 537537 
Video Frames : Dropped: 0 Rendered: 180
Audio Frames : Dropped: 0 Rendered: 300
TDK LOG :  15:19:51  --  Playback position: 6.097 Expected Playback position:  6.093   Position diff: 0.00440 seconds  PTS : 546546 
TDK LOG :  15:19:51  --  Playback position: 6.197 Expected Playback position:  6.193   Position diff: 0.00469 seconds  PTS : 555555 
TDK LOG :  15:19:51  --  Playback position: 6.298 Expected Playback position:  6.293   Position diff: 0.00498 seconds  PTS : 564564 
TDK LOG :  15:19:51  --  Playback position: 6.398 Expected Playback position:  6.393   Position diff: 0.00529 seconds  PTS : 573573 
TDK LOG :  15:19:51  --  Playback position: 6.498 Expected Playback position:  6.493   Position diff: 0.00558 seconds  PTS : 582582 
TDK LOG :  15:19:51  --  Playback position: 6.599 Expected Playback position:  6.593   Position diff: 0.00590 seconds  PTS : 591591 
TDK LOG :  15:19:51  --  Playback position: 6.699 Expected Playback position:  6.693   Position diff: 0.00631 seconds  PTS : 600600 
TDK LOG :  15:19:51  --  Playback position: 6.799 Expected Playback position:  6.793   Position diff: 0.00662 seconds  PTS : 609609 
TDK LOG :  15:19:51  --  Playback position: 6.900 Expected Playback position:  6.893   Position diff: 0.00692 seconds  PTS : 618618 
TDK LOG :  15:19:52  --  Playback position: 7.000 Expected Playback position:  6.993   Position diff: 0.00721 seconds  PTS : 627627 
Video Frames : Dropped: 0 Rendered: 210
Audio Frames : Dropped: 0 Rendered: 347
TDK LOG :  15:19:52  --  Playback position: 7.100 Expected Playback position:  7.093   Position diff: 0.00767 seconds  PTS : 636636 
TDK LOG :  15:19:52  --  Playback position: 7.201 Expected Playback position:  7.193   Position diff: 0.00796 seconds  PTS : 645645 
TDK LOG :  15:19:52  --  Playback position: 7.301 Expected Playback position:  7.293   Position diff: 0.00827 seconds  PTS : 654654 
TDK LOG :  15:19:52  --  Playback position: 7.401 Expected Playback position:  7.393   Position diff: 0.00856 seconds  PTS : 663663 
TDK LOG :  15:19:52  --  Playback position: 7.502 Expected Playback position:  7.493   Position diff: 0.00885 seconds  PTS : 672672 
TDK LOG :  15:19:52  --  Playback position: 7.602 Expected Playback position:  7.593   Position diff: 0.00915 seconds  PTS : 681681 
TDK LOG :  15:19:52  --  Playback position: 7.702 Expected Playback position:  7.693   Position diff: 0.00946 seconds  PTS : 690690 
TDK LOG :  15:19:52  --  Playback position: 7.802 Expected Playback position:  7.793   Position diff: 0.00975 seconds  PTS : 699699 
TDK LOG :  15:19:52  --  Playback position: 7.903 Expected Playback position:  7.893   Position diff: 0.01006 seconds  PTS : 708708 
TDK LOG :  15:19:53  --  Playback position: 8.003 Expected Playback position:  7.993   Position diff: 0.01035 seconds  PTS : 717717 
Video Frames : Dropped: 0 Rendered: 240
Audio Frames : Dropped: 0 Rendered: 394
TDK LOG :  15:19:53  --  Playback position: 8.103 Expected Playback position:  8.093   Position diff: 0.01077 seconds  PTS : 726726 
TDK LOG :  15:19:53  --  Playback position: 8.204 Expected Playback position:  8.193   Position diff: 0.01106 seconds  PTS : 735735 
TDK LOG :  15:19:53  --  Playback position: 8.304 Expected Playback position:  8.293   Position diff: 0.01135 seconds  PTS : 744744 
TDK LOG :  15:19:53  --  Playback position: 8.404 Expected Playback position:  8.393   Position diff: 0.01165 seconds  PTS : 753753 
TDK LOG :  15:19:53  --  Playback position: 8.505 Expected Playback position:  8.493   Position diff: 0.01192 seconds  PTS : 762762 
TDK LOG :  15:19:53  --  Playback position: 8.605 Expected Playback position:  8.593   Position diff: 0.01248 seconds  PTS : 771771 
TDK LOG :  15:19:53  --  Playback position: 8.706 Expected Playback position:  8.693   Position diff: 0.01298 seconds  PTS : 780780 
TDK LOG :  15:19:53  --  Playback position: 8.806 Expected Playback position:  8.793   Position diff: 0.01350 seconds  PTS : 789789 
TDK LOG :  15:19:53  --  Playback position: 8.907 Expected Playback position:  8.893   Position diff: 0.01408 seconds  PTS : 798798 
TDK LOG :  15:19:54  --  Playback position: 9.007 Expected Playback position:  8.993   Position diff: 0.01456 seconds  PTS : 807807 
Video Frames : Dropped: 0 Rendered: 270
Audio Frames : Dropped: 0 Rendered: 441
TDK LOG :  15:19:54  --  Playback position: 9.108 Expected Playback position:  9.093   Position diff: 0.01556 seconds  PTS : 816816 
TDK LOG :  15:19:54  --  Playback position: 9.209 Expected Playback position:  9.193   Position diff: 0.01604 seconds  PTS : 825825 
TDK LOG :  15:19:54  --  Playback position: 9.309 Expected Playback position:  9.293   Position diff: 0.01631 seconds  PTS : 834834 
TDK LOG :  15:19:54  --  Playback position: 9.409 Expected Playback position:  9.393   Position diff: 0.01677 seconds  PTS : 843843 
TDK LOG :  15:19:54  --  Playback position: 9.510 Expected Playback position:  9.493   Position diff: 0.01748 seconds  PTS : 852852 
TDK LOG :  15:19:54  --  Playback position: 9.612 Expected Playback position:  9.593   Position diff: 0.01885 seconds  PTS : 861861 
TDK LOG :  15:19:54  --  Playback position: 9.712 Expected Playback position:  9.693   Position diff: 0.01946 seconds  PTS : 870870 
TDK LOG :  15:19:54  --  Playback position: 9.813 Expected Playback position:  9.793   Position diff: 0.01990 seconds  PTS : 879879 
TDK LOG :  15:19:54  --  Playback position: 9.913 Expected Playback position:  9.893   Position diff: 0.02040 seconds  PTS : 888888 
Breaking Playback Validation loop after 05 seconds
Exiting from PlaybackValidation, currentPosition is 9
Video height = 480
Video width = 854
Audio is present in the video.
AudioSink used for this pipeline is alsasink0
TDK LOG :  15:19:55  --  Playback position: 10.014 Expected Playback position:  9.993   Position diff: 0.02115 seconds  PTS : 897897 
TDK LOG :  15:19:55  --  Playback position: 10.114 Expected Playback position:  10.093   Position diff: 0.02140 seconds  PTS : 906906 
TDK LOG :  15:19:55  --  Playback position: 10.214 Expected Playback position:  10.193   Position diff: 0.02169 seconds  PTS : 915915 
TDK LOG :  15:19:55  --  Playback position: 10.315 Expected Playback position:  10.293   Position diff: 0.02194 seconds  PTS : 924924 
TDK LOG :  15:19:55  --  Playback position: 10.415 Expected Playback position:  10.393   Position diff: 0.02219 seconds  PTS : 933933 
TDK LOG :  15:19:55  --  Playback position: 10.515 Expected Playback position:  10.493   Position diff: 0.02244 seconds  PTS : 942942 
TDK LOG :  15:19:55  --  Playback position: 10.615 Expected Playback position:  10.593   Position diff: 0.02271 seconds  PTS : 951951 
TDK LOG :  15:19:55  --  Playback position: 10.716 Expected Playback position:  10.693   Position diff: 0.02298 seconds  PTS : 960960 
TDK LOG :  15:19:55  --  Playback position: 10.816 Expected Playback position:  10.793   Position diff: 0.02323 seconds  PTS : 969969 
TDK LOG :  15:19:55  --  Playback position: 10.916 Expected Playback position:  10.893   Position diff: 0.02358 seconds  PTS : 978978 
TDK LOG :  15:19:56  --  Playback position: 11.017 Expected Playback position:  10.993   Position diff: 0.02383 seconds  PTS : 987987 
Video Frames : Dropped: 0 Rendered: 330
Audio Frames : Dropped: 0 Rendered: 535
TDK LOG :  15:19:56  --  Playback position: 11.117 Expected Playback position:  11.093   Position diff: 0.02417 seconds  PTS : 996996 
TDK LOG :  15:19:56  --  Playback position: 11.217 Expected Playback position:  11.193   Position diff: 0.02442 seconds  PTS : 1006006 
TDK LOG :  15:19:56  --  Playback position: 11.317 Expected Playback position:  11.293   Position diff: 0.02467 seconds  PTS : 1015015 
TDK LOG :  15:19:56  --  Playback position: 11.418 Expected Playback position:  11.393   Position diff: 0.02494 seconds  PTS : 1024024 
TDK LOG :  15:19:56  --  Playback position: 11.518 Expected Playback position:  11.493   Position diff: 0.02517 seconds  PTS : 1033033 
TDK LOG :  15:19:56  --  Playback position: 11.618 Expected Playback position:  11.593   Position diff: 0.02546 seconds  PTS : 1042042 
TDK LOG :  15:19:56  --  Playback position: 11.718 Expected Playback position:  11.693   Position diff: 0.02571 seconds  PTS : 1051051 
TDK LOG :  15:19:56  --  Playback position: 11.819 Expected Playback position:  11.793   Position diff: 0.02600 seconds  PTS : 1060060 
TDK LOG :  15:19:56  --  Playback position: 11.919 Expected Playback position:  11.893   Position diff: 0.02665 seconds  PTS : 1069069 
TDK LOG :  15:19:57  --  Playback position: 12.020 Expected Playback position:  11.993   Position diff: 0.02692 seconds  PTS : 1078078 
Video Frames : Dropped: 0 Rendered: 360
Audio Frames : Dropped: 0 Rendered: 582
TDK LOG :  15:19:57  --  Playback position: 12.120 Expected Playback position:  12.093   Position diff: 0.02725 seconds  PTS : 1087087 
TDK LOG :  15:19:57  --  Playback position: 12.220 Expected Playback position:  12.193   Position diff: 0.02754 seconds  PTS : 1096096 
TDK LOG :  15:19:57  --  Playback position: 12.321 Expected Playback position:  12.293   Position diff: 0.02783 seconds  PTS : 1105105 
TDK LOG :  15:19:57  --  Playback position: 12.421 Expected Playback position:  12.393   Position diff: 0.02813 seconds  PTS : 1114114 
TDK LOG :  15:19:57  --  Playback position: 12.521 Expected Playback position:  12.493   Position diff: 0.02838 seconds  PTS : 1123123 
TDK LOG :  15:19:57  --  Playback position: 12.621 Expected Playback position:  12.593   Position diff: 0.02865 seconds  PTS : 1132132 
TDK LOG :  15:19:57  --  Playback position: 12.722 Expected Playback position:  12.693   Position diff: 0.02892 seconds  PTS : 1141141 
TDK LOG :  15:19:57  --  Playback position: 12.822 Expected Playback position:  12.793   Position diff: 0.02919 seconds  PTS : 1150150 
TDK LOG :  15:19:57  --  Playback position: 12.922 Expected Playback position:  12.893   Position diff: 0.02946 seconds  PTS : 1159159 
TDK LOG :  15:19:58  --  Playback position: 13.023 Expected Playback position:  12.993   Position diff: 0.02983 seconds  PTS : 1168168 
Video Frames : Dropped: 0 Rendered: 390
Audio Frames : Dropped: 0 Rendered: 629
TDK LOG :  15:19:58  --  Playback position: 13.123 Expected Playback position:  13.093   Position diff: 0.03019 seconds  PTS : 1177177 
TDK LOG :  15:19:58  --  Playback position: 13.223 Expected Playback position:  13.193   Position diff: 0.03046 seconds  PTS : 1186186 
TDK LOG :  15:19:58  --  Playback position: 13.323 Expected Playback position:  13.293   Position diff: 0.03071 seconds  PTS : 1195195 
TDK LOG :  15:19:58  --  Playback position: 13.424 Expected Playback position:  13.393   Position diff: 0.03100 seconds  PTS : 1204204 
TDK LOG :  15:19:58  --  Playback position: 13.524 Expected Playback position:  13.493   Position diff: 0.03125 seconds  PTS : 1213213 
TDK LOG :  15:19:58  --  Playback position: 13.624 Expected Playback position:  13.593   Position diff: 0.03177 seconds  PTS : 1222222 
TDK LOG :  15:19:58  --  Playback position: 13.725 Expected Playback position:  13.693   Position diff: 0.03204 seconds  PTS : 1231231 
TDK LOG :  15:19:58  --  Playback position: 13.825 Expected Playback position:  13.793   Position diff: 0.03231 seconds  PTS : 1240240 
TDK LOG :  15:19:58  --  Playback position: 13.925 Expected Playback position:  13.893   Position diff: 0.03258 seconds  PTS : 1249249 
TDK LOG :  15:19:59  --  Playback position: 14.026 Expected Playback position:  13.993   Position diff: 0.03285 seconds  PTS : 1258258 
Video Frames : Dropped: 0 Rendered: 420
Audio Frames : Dropped: 0 Rendered: 676
TDK LOG :  15:19:59  --  Playback position: 14.126 Expected Playback position:  14.093   Position diff: 0.03323 seconds  PTS : 1267267 
TDK LOG :  15:19:59  --  Playback position: 14.226 Expected Playback position:  14.193   Position diff: 0.03350 seconds  PTS : 1279279 
TDK LOG :  15:19:59  --  Playback position: 14.326 Expected Playback position:  14.293   Position diff: 0.03379 seconds  PTS : 1288288 
TDK LOG :  15:19:59  --  Playback position: 14.427 Expected Playback position:  14.393   Position diff: 0.03406 seconds  PTS : 1297297 
TDK LOG :  15:19:59  --  Playback position: 14.527 Expected Playback position:  14.493   Position diff: 0.03431 seconds  PTS : 1306306 
TDK LOG :  15:19:59  --  Playback position: 14.627 Expected Playback position:  14.593   Position diff: 0.03458 seconds  PTS : 1315315 
TDK LOG :  15:19:59  --  Playback position: 14.728 Expected Playback position:  14.693   Position diff: 0.03488 seconds  PTS : 1324324 
TDK LOG :  15:19:59  --  Playback position: 14.828 Expected Playback position:  14.793   Position diff: 0.03519 seconds  PTS : 1333333 
TDK LOG :  15:19:59  --  Playback position: 14.928 Expected Playback position:  14.893   Position diff: 0.03544 seconds  PTS : 1342342 
TDK LOG :  15:20:00  --  Playback position: 15.028 Expected Playback position:  14.993   Position diff: 0.03571 seconds  PTS : 1351351 
Video Frames : Dropped: 0 Rendered: 451
Audio Frames : Dropped: 0 Rendered: 723
TDK LOG :  15:20:00  --  Playback position: 15.129 Expected Playback position:  15.093   Position diff: 0.03621 seconds  PTS : 1360360 
TDK LOG :  15:20:00  --  Playback position: 15.229 Expected Playback position:  15.193   Position diff: 0.03646 seconds  PTS : 1369369 
TDK LOG :  15:20:00  --  Playback position: 15.329 Expected Playback position:  15.293   Position diff: 0.03679 seconds  PTS : 1378378 
TDK LOG :  15:20:00  --  Playback position: 15.430 Expected Playback position:  15.393   Position diff: 0.03706 seconds  PTS : 1387387 
TDK LOG :  15:20:00  --  Playback position: 15.530 Expected Playback position:  15.493   Position diff: 0.03737 seconds  PTS : 1396396 
TDK LOG :  15:20:00  --  Playback position: 15.630 Expected Playback position:  15.593   Position diff: 0.03767 seconds  PTS : 1405405 
TDK LOG :  15:20:00  --  Playback position: 15.731 Expected Playback position:  15.693   Position diff: 0.03796 seconds  PTS : 1414414 
TDK LOG :  15:20:00  --  Playback position: 15.831 Expected Playback position:  15.793   Position diff: 0.03825 seconds  PTS : 1423423 
TDK LOG :  15:20:00  --  Playback position: 15.931 Expected Playback position:  15.893   Position diff: 0.03852 seconds  PTS : 1432432 
TDK LOG :  15:20:01  --  Playback position: 16.031 Expected Playback position:  15.993   Position diff: 0.03877 seconds  PTS : 1441441 
Video Frames : Dropped: 0 Rendered: 481
Audio Frames : Dropped: 0 Rendered: 771
TDK LOG :  15:20:01  --  Playback position: 16.132 Expected Playback position:  16.093   Position diff: 0.03913 seconds  PTS : 1450450 
TDK LOG :  15:20:01  --  Playback position: 16.232 Expected Playback position:  16.193   Position diff: 0.03938 seconds  PTS : 1459459 
TDK LOG :  15:20:01  --  Playback position: 16.332 Expected Playback position:  16.293   Position diff: 0.03965 seconds  PTS : 1468468 
TDK LOG :  15:20:01  --  Playback position: 16.433 Expected Playback position:  16.393   Position diff: 0.03990 seconds  PTS : 1477477 
TDK LOG :  15:20:01  --  Playback position: 16.533 Expected Playback position:  16.493   Position diff: 0.04015 seconds  PTS : 1486486 
TDK LOG :  15:20:01  --  Playback position: 16.633 Expected Playback position:  16.593   Position diff: 0.04040 seconds  PTS : 1495495 
TDK LOG :  15:20:01  --  Playback position: 16.733 Expected Playback position:  16.693   Position diff: 0.04065 seconds  PTS : 1504504 
TDK LOG :  15:20:01  --  Playback position: 16.834 Expected Playback position:  16.793   Position diff: 0.04094 seconds  PTS : 1513513 
TDK LOG :  15:20:01  --  Playback position: 16.934 Expected Playback position:  16.893   Position diff: 0.04117 seconds  PTS : 1522522 
TDK LOG :  15:20:02  --  Playback position: 17.034 Expected Playback position:  16.993   Position diff: 0.04148 seconds  PTS : 1528528 
Video Frames : Dropped: 0 Rendered: 510
Audio Frames : Dropped: 0 Rendered: 817
TDK LOG :  15:20:02  --  Playback position: 17.135 Expected Playback position:  17.093   Position diff: 0.04181 seconds  PTS : 1537537 
TDK LOG :  15:20:02  --  Playback position: 17.235 Expected Playback position:  17.193   Position diff: 0.04217 seconds  PTS : 1549549 
TDK LOG :  15:20:02  --  Playback position: 17.335 Expected Playback position:  17.293   Position diff: 0.04248 seconds  PTS : 1558558 
TDK LOG :  15:20:02  --  Playback position: 17.435 Expected Playback position:  17.393   Position diff: 0.04279 seconds  PTS : 1567567 
TDK LOG :  15:20:02  --  Playback position: 17.536 Expected Playback position:  17.493   Position diff: 0.04302 seconds  PTS : 1576576 
TDK LOG :  15:20:02  --  Playback position: 17.636 Expected Playback position:  17.593   Position diff: 0.04329 seconds  PTS : 1585585 
TDK LOG :  15:20:02  --  Playback position: 17.736 Expected Playback position:  17.693   Position diff: 0.04354 seconds  PTS : 1594594 
TDK LOG :  15:20:02  --  Playback position: 17.841 Expected Playback position:  17.793   Position diff: 0.04846 seconds  PTS : 1603603 
TDK LOG :  15:20:02  --  Playback position: 17.942 Expected Playback position:  17.893   Position diff: 0.04885 seconds  PTS : 1612612 
TDK LOG :  15:20:03  --  Playback position: 18.042 Expected Playback position:  17.993   Position diff: 0.04921 seconds  PTS : 1621621 
Video Frames : Dropped: 0 Rendered: 541
Audio Frames : Dropped: 0 Rendered: 865
TDK LOG :  15:20:03  --  Playback position: 18.142 Expected Playback position:  18.093   Position diff: 0.04967 seconds  PTS : 1630630 
TDK LOG :  15:20:03  --  Playback position: 18.251 Expected Playback position:  18.193   Position diff: 0.05840 seconds  PTS : 1642642 
TDK LOG :  15:20:03  --  Playback position: 18.343 Expected Playback position:  18.293   Position diff: 0.05035 seconds  PTS : 1648648 
TDK LOG :  15:20:03  --  Playback position: 18.444 Expected Playback position:  18.393   Position diff: 0.05081 seconds  PTS : 1657657 
TDK LOG :  15:20:03  --  Playback position: 18.544 Expected Playback position:  18.493   Position diff: 0.05125 seconds  PTS : 1666666 
TDK LOG :  15:20:03  --  Playback position: 18.645 Expected Playback position:  18.593   Position diff: 0.05187 seconds  PTS : 1675675 
TDK LOG :  15:20:03  --  Playback position: 18.746 Expected Playback position:  18.693   Position diff: 0.05294 seconds  PTS : 1684684 
TDK LOG :  15:20:03  --  Playback position: 18.852 Expected Playback position:  18.793   Position diff: 0.05900 seconds  PTS : 1696696 
TDK LOG :  15:20:03  --  Playback position: 18.946 Expected Playback position:  18.893   Position diff: 0.05356 seconds  PTS : 1702702 
TDK LOG :  15:20:04  --  Playback position: 19.047 Expected Playback position:  18.993   Position diff: 0.05383 seconds  PTS : 1711711 
Video Frames : Dropped: 0 Rendered: 571
Audio Frames : Dropped: 0 Rendered: 912
TDK LOG :  15:20:04  --  Playback position: 19.147 Expected Playback position:  19.093   Position diff: 0.05421 seconds  PTS : 1720720 
TDK LOG :  15:20:04  --  Playback position: 19.252 Expected Playback position:  19.193   Position diff: 0.05940 seconds  PTS : 1732732 
TDK LOG :  15:20:04  --  Playback position: 19.348 Expected Playback position:  19.293   Position diff: 0.05496 seconds  PTS : 1738738 
TDK LOG :  15:20:04  --  Playback position: 19.448 Expected Playback position:  19.393   Position diff: 0.05523 seconds  PTS : 1747747 
TDK LOG :  15:20:04  --  Playback position: 19.552 Expected Playback position:  19.493   Position diff: 0.05970 seconds  PTS : 1759759 
TDK LOG :  15:20:04  --  Playback position: 19.649 Expected Playback position:  19.593   Position diff: 0.05610 seconds  PTS : 1765765 
TDK LOG :  15:20:04  --  Playback position: 19.749 Expected Playback position:  19.693   Position diff: 0.05638 seconds  PTS : 1774774 
TDK LOG :  15:20:04  --  Playback position: 19.853 Expected Playback position:  19.793   Position diff: 0.06000 seconds  PTS : 1786786 
TDK LOG :  15:20:05  --  Playback position: 19.950 Expected Playback position:  19.893   Position diff: 0.05704 seconds  PTS : 1792792 
Breaking Playback Validation loop after 10 seconds
Exiting from PlaybackValidation, currentPosition is 19
DETAILS: SUCCESS, Video playing successfully 
westeros-sink: paused-to-ready: display=0xf3c43900
100%: Checks: 1, Failures: 0, Errors: 0
Check suite playbin_plugin_test ran in 20.354s (tests failed: 0)
Destroying RDKWindowManager Display
Destroying display client via RDKWindowManager plugin is not implemented
Closing libs</t>
  </si>
  <si>
    <t>Execution started in device: RPI_129 for script: FNCS_Playback_PauseSeek_Backward_H264_MOV
Date of execution: April 22, 2026 at 14:27:03 UTC
Test Execution Name is: FNCS_Playback_PauseSeek_Backward_H264_MOV
Connected to Server!
[LIB LOAD STATUS]  :  Success
Executing getDeviceConfigValue....
Executing getDeviceConfigValue....
Executing setOperations....
Executing setOperations....
Executing setOperations....
Executing setOperations....
Executing getOperations....
Executing getMediaPipelineTestCommand....
Executing command in DUT:  tdk_mediapipelinetests_trickplay file:/tmp/usb/TDK_Asset_Sunrise_H264_MOV.MOV checkavstatus=no operations=play:30.0,pause:10.0,seek:10.0:0.0,play:10.0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["b3c4a9e2-b90f-4485-844f-16170e0b1623"]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[24984] Essos Info: ../git/essos/essos-resmgr-shm.cpp:2161 video decoder 0 assigned to pid 24984
westeros-sink: max frame (1920x1920)
westeros-sink: registry: id 1 interface (wl_shm) version 1
westeros-sink: registry: id 2 interface (wl_compositor) version 3
westeros-sink: compositor 0xf3b55d90
westeros-sink: registry: id 3 interface (wl_shell) version 1
westeros-sink: registry: id 4 interface (xdg_shell) version 1
westeros-sink: registry: id 5 interface (wl_vpc) version 1
westeros-sink: registry: vpc 0xf3b55e18
westeros-sink: registry: id 6 interface (wl_output) version 2
westeros-sink: registry: output 0xf3b55e70
westeros-sink: registry: id 7 interface (wl_seat) version 4
westeros-sink: registry: id 8 interface (zwp_linux_explicit_synchronization_v1) version 2
westeros-sink: registry: id 9 interface (wl_sb) version 3
westeros-sink-soc: registry: sb 0xf3b55ec8
westeros-sink-soc: registry: done add sb listener
westeros-sink: registry: id 10 interface (zwp_linux_dmabuf_v1) version 3
westeros-sink: registry: id 11 interface (wl_simple_shell) version 1
westeros-sink: shell 0xf3b55f20
westeros-sink: registry: id 12 interface (firebolt_surface) version 1
westeros-sink: registry: id 13 interface (firebolt_shell) version 1
westeros-sink: registry: id 14 interface (firebolt_wm) version 1
westeros-sink: ready-to-paused: surface=0xf3b55fc8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Current Position 0
AudioSink used for this pipeline is alsasink0
TDK LOG :  15:27:15  --  Playback position: 4.978 Expected Playback position:  4.978   Position diff: 0.00063 seconds  PTS : 444444 
WARNING : Video not playing
TDK LOG :  15:27:15  --  Playback position: 5.079 Expected Playback position:  5.078   Position diff: 0.00142 seconds  PTS : 453453 
TDK LOG :  15:27:15  --  Playback position: 5.180 Expected Playback position:  5.178   Position diff: 0.00196 seconds  PTS : 462462 
TDK LOG :  15:27:15  --  Playback position: 5.280 Expected Playback position:  5.278   Position diff: 0.00250 seconds  PTS : 471471 
TDK LOG :  15:27:15  --  Playback position: 5.381 Expected Playback position:  5.378   Position diff: 0.00317 seconds  PTS : 480480 
TDK LOG :  15:27:15  --  Playback position: 5.481 Expected Playback position:  5.478   Position diff: 0.00369 seconds  PTS : 489489 
TDK LOG :  15:27:15  --  Playback position: 5.582 Expected Playback position:  5.578   Position diff: 0.00421 seconds  PTS : 498498 
TDK LOG :  15:27:15  --  Playback position: 5.682 Expected Playback position:  5.678   Position diff: 0.00454 seconds  PTS : 507507 
TDK LOG :  15:27:15  --  Playback position: 5.783 Expected Playback position:  5.778   Position diff: 0.00523 seconds  PTS : 516516 
TDK LOG :  15:27:16  --  Playback position: 5.883 Expected Playback position:  5.878   Position diff: 0.00579 seconds  PTS : 525525 
TDK LOG :  15:27:16  --  Playback position: 5.984 Expected Playback position:  5.978   Position diff: 0.00637 seconds  PTS : 534534 
Video Frames : Dropped: 0 Rendered: 179
Audio Frames : Dropped: 0 Rendered: 299
TDK LOG :  15:27:16  --  Playback position: 6.085 Expected Playback position:  6.078   Position diff: 0.00729 seconds  PTS : 543543 
TDK LOG :  15:27:16  --  Playback position: 6.186 Expected Playback position:  6.178   Position diff: 0.00781 seconds  PTS : 552552 
TDK LOG :  15:27:16  --  Playback position: 6.286 Expected Playback position:  6.278   Position diff: 0.00838 seconds  PTS : 561561 
TDK LOG :  15:27:16  --  Playback position: 6.386 Expected Playback position:  6.378   Position diff: 0.00879 seconds  PTS : 570570 
TDK LOG :  15:27:16  --  Playback position: 6.487 Expected Playback position:  6.478   Position diff: 0.00946 seconds  PTS : 579579 
TDK LOG :  15:27:16  --  Playback position: 6.588 Expected Playback position:  6.578   Position diff: 0.00996 seconds  PTS : 588588 
TDK LOG :  15:27:16  --  Playback position: 6.688 Expected Playback position:  6.678   Position diff: 0.01052 seconds  PTS : 597597 
TDK LOG :  15:27:16  --  Playback position: 6.789 Expected Playback position:  6.778   Position diff: 0.01085 seconds  PTS : 606606 
TDK LOG :  15:27:17  --  Playback position: 6.889 Expected Playback position:  6.878   Position diff: 0.01144 seconds  PTS : 618618 
TDK LOG :  15:27:17  --  Playback position: 6.990 Expected Playback position:  6.978   Position diff: 0.01202 seconds  PTS : 624624 
Video Frames : Dropped: 0 Rendered: 209
Audio Frames : Dropped: 0 Rendered: 347
TDK LOG :  15:27:17  --  Playback position: 7.091 Expected Playback position:  7.078   Position diff: 0.01362 seconds  PTS : 633633 
TDK LOG :  15:27:17  --  Playback position: 7.192 Expected Playback position:  7.178   Position diff: 0.01446 seconds  PTS : 645645 
TDK LOG :  15:27:17  --  Playback position: 7.293 Expected Playback position:  7.278   Position diff: 0.01494 seconds  PTS : 654654 
TDK LOG :  15:27:17  --  Playback position: 7.393 Expected Playback position:  7.378   Position diff: 0.01542 seconds  PTS : 663663 
TDK LOG :  15:27:17  --  Playback position: 7.494 Expected Playback position:  7.478   Position diff: 0.01585 seconds  PTS : 672672 
TDK LOG :  15:27:17  --  Playback position: 7.594 Expected Playback position:  7.578   Position diff: 0.01631 seconds  PTS : 681681 
TDK LOG :  15:27:17  --  Playback position: 7.694 Expected Playback position:  7.678   Position diff: 0.01679 seconds  PTS : 690690 
TDK LOG :  15:27:17  --  Playback position: 7.795 Expected Playback position:  7.778   Position diff: 0.01727 seconds  PTS : 699699 
TDK LOG :  15:27:18  --  Playback position: 7.896 Expected Playback position:  7.878   Position diff: 0.01781 seconds  PTS : 708708 
TDK LOG :  15:27:18  --  Playback position: 7.996 Expected Playback position:  7.978   Position diff: 0.01825 seconds  PTS : 717717 
Video Frames : Dropped: 0 Rendered: 240
Audio Frames : Dropped: 0 Rendered: 394
TDK LOG :  15:27:18  --  Playback position: 8.097 Expected Playback position:  8.078   Position diff: 0.01908 seconds  PTS : 726726 
TDK LOG :  15:27:18  --  Playback position: 8.197 Expected Playback position:  8.178   Position diff: 0.01954 seconds  PTS : 735735 
TDK LOG :  15:27:18  --  Playback position: 8.298 Expected Playback position:  8.278   Position diff: 0.01994 seconds  PTS : 744744 
TDK LOG :  15:27:18  --  Playback position: 8.398 Expected Playback position:  8.378   Position diff: 0.02044 seconds  PTS : 753753 
TDK LOG :  15:27:18  --  Playback position: 8.499 Expected Playback position:  8.478   Position diff: 0.02092 seconds  PTS : 762762 
TDK LOG :  15:27:18  --  Playback position: 8.599 Expected Playback position:  8.578   Position diff: 0.02138 seconds  PTS : 771771 
TDK LOG :  15:27:18  --  Playback position: 8.700 Expected Playback position:  8.678   Position diff: 0.02187 seconds  PTS : 780780 
TDK LOG :  15:27:18  --  Playback position: 8.800 Expected Playback position:  8.778   Position diff: 0.02240 seconds  PTS : 789789 
TDK LOG :  15:27:19  --  Playback position: 8.900 Expected Playback position:  8.878   Position diff: 0.02267 seconds  PTS : 798798 
TDK LOG :  15:27:19  --  Playback position: 9.002 Expected Playback position:  8.978   Position diff: 0.02450 seconds  PTS : 807807 
Video Frames : Dropped: 0 Rendered: 270
Audio Frames : Dropped: 0 Rendered: 441
TDK LOG :  15:27:19  --  Playback position: 9.103 Expected Playback position:  9.078   Position diff: 0.02550 seconds  PTS : 816816 
TDK LOG :  15:27:19  --  Playback position: 9.203 Expected Playback position:  9.178   Position diff: 0.02579 seconds  PTS : 825825 
TDK LOG :  15:27:19  --  Playback position: 9.304 Expected Playback position:  9.278   Position diff: 0.02604 seconds  PTS : 834834 
TDK LOG :  15:27:19  --  Playback position: 9.404 Expected Playback position:  9.378   Position diff: 0.02631 seconds  PTS : 843843 
TDK LOG :  15:27:19  --  Playback position: 9.504 Expected Playback position:  9.478   Position diff: 0.02658 seconds  PTS : 852852 
TDK LOG :  15:27:19  --  Playback position: 9.605 Expected Playback position:  9.578   Position diff: 0.02687 seconds  PTS : 861861 
TDK LOG :  15:27:19  --  Playback position: 9.705 Expected Playback position:  9.678   Position diff: 0.02715 seconds  PTS : 870870 
TDK LOG :  15:27:19  --  Playback position: 9.805 Expected Playback position:  9.778   Position diff: 0.02744 seconds  PTS : 879879 
TDK LOG :  15:27:20  --  Playback position: 9.905 Expected Playback position:  9.878   Position diff: 0.02773 seconds  PTS : 888888 
Exiting from PlaybackValidation, currentPosition is 9
Waiting for 30.000000 seconds
AudioSink used for this pipeline is alsasink0
TDK LOG :  15:27:20  --  Playback position: 10.010 Expected Playback position:  9.978   Position diff: 0.03182 seconds  PTS : 900900 
TDK LOG :  15:27:20  --  Playback position: 10.110 Expected Playback position:  10.078   Position diff: 0.03192 seconds  PTS : 909909 
TDK LOG :  15:27:20  --  Playback position: 10.210 Expected Playback position:  10.178   Position diff: 0.03202 seconds  PTS : 918918 
TDK LOG :  15:27:20  --  Playback position: 10.310 Expected Playback position:  10.278   Position diff: 0.03212 seconds  PTS : 927927 
TDK LOG :  15:27:20  --  Playback position: 10.410 Expected Playback position:  10.378   Position diff: 0.03222 seconds  PTS : 936936 
TDK LOG :  15:27:20  --  Playback position: 10.510 Expected Playback position:  10.478   Position diff: 0.03232 seconds  PTS : 945945 
TDK LOG :  15:27:20  --  Playback position: 10.610 Expected Playback position:  10.578   Position diff: 0.03242 seconds  PTS : 954954 
TDK LOG :  15:27:20  --  Playback position: 10.710 Expected Playback position:  10.678   Position diff: 0.03252 seconds  PTS : 963963 
TDK LOG :  15:27:20  --  Playback position: 10.810 Expected Playback position:  10.778   Position diff: 0.03262 seconds  PTS : 972972 
TDK LOG :  15:27:21  --  Playback position: 10.909 Expected Playback position:  10.878   Position diff: 0.03127 seconds  PTS : 978978 
TDK LOG :  15:27:21  --  Playback position: 11.009 Expected Playback position:  10.978   Position diff: 0.03148 seconds  PTS : 987987 
Video Frames : Dropped: 0 Rendered: 330
Audio Frames : Dropped: 0 Rendered: 535
TDK LOG :  15:27:21  --  Playback position: 11.109 Expected Playback position:  11.078   Position diff: 0.03127 seconds  PTS : 996996 
TDK LOG :  15:27:21  --  Playback position: 11.210 Expected Playback position:  11.178   Position diff: 0.03240 seconds  PTS : 1006006 
TDK LOG :  15:27:21  --  Playback position: 11.311 Expected Playback position:  11.278   Position diff: 0.03312 seconds  PTS : 1018017 
TDK LOG :  15:27:21  --  Playback position: 11.411 Expected Playback position:  11.378   Position diff: 0.03322 seconds  PTS : 1027026 
TDK LOG :  15:27:21  --  Playback position: 11.511 Expected Playback position:  11.478   Position diff: 0.03332 seconds  PTS : 1036036 
TDK LOG :  15:27:21  --  Playback position: 11.611 Expected Playback position:  11.578   Position diff: 0.03348 seconds  PTS : 1042042 
TDK LOG :  15:27:21  --  Playback position: 11.711 Expected Playback position:  11.678   Position diff: 0.03375 seconds  PTS : 1051051 
TDK LOG :  15:27:21  --  Playback position: 11.812 Expected Playback position:  11.778   Position diff: 0.03402 seconds  PTS : 1060060 
TDK LOG :  15:27:22  --  Playback position: 11.912 Expected Playback position:  11.878   Position diff: 0.03427 seconds  PTS : 1072072 
TDK LOG :  15:27:22  --  Playback position: 12.012 Expected Playback position:  11.978   Position diff: 0.03469 seconds  PTS : 1081081 
Video Frames : Dropped: 0 Rendered: 361
Audio Frames : Dropped: 0 Rendered: 582
TDK LOG :  15:27:22  --  Playback position: 12.113 Expected Playback position:  12.078   Position diff: 0.03506 seconds  PTS : 1087087 
TDK LOG :  15:27:22  --  Playback position: 12.213 Expected Playback position:  12.178   Position diff: 0.03533 seconds  PTS : 1099099 
TDK LOG :  15:27:22  --  Playback position: 12.313 Expected Playback position:  12.278   Position diff: 0.03560 seconds  PTS : 1108108 
TDK LOG :  15:27:22  --  Playback position: 12.414 Expected Playback position:  12.378   Position diff: 0.03587 seconds  PTS : 1114114 
TDK LOG :  15:27:22  --  Playback position: 12.514 Expected Playback position:  12.478   Position diff: 0.03612 seconds  PTS : 1126126 
TDK LOG :  15:27:22  --  Playback position: 12.614 Expected Playback position:  12.578   Position diff: 0.03637 seconds  PTS : 1132132 
TDK LOG :  15:27:22  --  Playback position: 12.714 Expected Playback position:  12.678   Position diff: 0.03665 seconds  PTS : 1144144 
TDK LOG :  15:27:22  --  Playback position: 12.815 Expected Playback position:  12.778   Position diff: 0.03692 seconds  PTS : 1150150 
TDK LOG :  15:27:23  --  Playback position: 12.915 Expected Playback position:  12.878   Position diff: 0.03721 seconds  PTS : 1159159 
TDK LOG :  15:27:23  --  Playback position: 13.015 Expected Playback position:  12.978   Position diff: 0.03746 seconds  PTS : 1171171 
Video Frames : Dropped: 0 Rendered: 391
Audio Frames : Dropped: 0 Rendered: 629
TDK LOG :  15:27:23  --  Playback position: 13.116 Expected Playback position:  13.078   Position diff: 0.03781 seconds  PTS : 1177177 
TDK LOG :  15:27:23  --  Playback position: 13.216 Expected Playback position:  13.178   Position diff: 0.03808 seconds  PTS : 1186186 
TDK LOG :  15:27:23  --  Playback position: 13.316 Expected Playback position:  13.278   Position diff: 0.03835 seconds  PTS : 1195195 
TDK LOG :  15:27:23  --  Playback position: 13.416 Expected Playback position:  13.378   Position diff: 0.03860 seconds  PTS : 1204204 
TDK LOG :  15:27:23  --  Playback position: 13.517 Expected Playback position:  13.478   Position diff: 0.03887 seconds  PTS : 1216216 
TDK LOG :  15:27:23  --  Playback position: 13.617 Expected Playback position:  13.578   Position diff: 0.03913 seconds  PTS : 1222222 
TDK LOG :  15:27:23  --  Playback position: 13.717 Expected Playback position:  13.678   Position diff: 0.03940 seconds  PTS : 1234234 
TDK LOG :  15:27:23  --  Playback position: 13.817 Expected Playback position:  13.778   Position diff: 0.03967 seconds  PTS : 1240240 
TDK LOG :  15:27:24  --  Playback position: 13.918 Expected Playback position:  13.878   Position diff: 0.03990 seconds  PTS : 1249249 
TDK LOG :  15:27:24  --  Playback position: 14.018 Expected Playback position:  13.978   Position diff: 0.04019 seconds  PTS : 1261261 
Video Frames : Dropped: 0 Rendered: 421
Audio Frames : Dropped: 0 Rendered: 676
TDK LOG :  15:27:24  --  Playback position: 14.118 Expected Playback position:  14.078   Position diff: 0.04065 seconds  PTS : 1267267 
TDK LOG :  15:27:24  --  Playback position: 14.219 Expected Playback position:  14.178   Position diff: 0.04092 seconds  PTS : 1276276 
TDK LOG :  15:27:24  --  Playback position: 14.319 Expected Playback position:  14.278   Position diff: 0.04123 seconds  PTS : 1288288 
TDK LOG :  15:27:24  --  Playback position: 14.419 Expected Playback position:  14.378   Position diff: 0.04144 seconds  PTS : 1294294 
TDK LOG :  15:27:24  --  Playback position: 14.519 Expected Playback position:  14.478   Position diff: 0.04173 seconds  PTS : 1303303 
TDK LOG :  15:27:24  --  Playback position: 14.620 Expected Playback position:  14.578   Position diff: 0.04200 seconds  PTS : 1312312 
TDK LOG :  15:27:24  --  Playback position: 14.720 Expected Playback position:  14.678   Position diff: 0.04202 seconds  PTS : 1321321 
TDK LOG :  15:27:24  --  Playback position: 14.820 Expected Playback position:  14.778   Position diff: 0.04258 seconds  PTS : 1330330 
TDK LOG :  15:27:25  --  Playback position: 14.921 Expected Playback position:  14.878   Position diff: 0.04290 seconds  PTS : 1342342 
TDK LOG :  15:27:25  --  Playback position: 15.021 Expected Playback position:  14.978   Position diff: 0.04319 seconds  PTS : 1348348 
Video Frames : Dropped: 0 Rendered: 450
Audio Frames : Dropped: 0 Rendered: 723
TDK LOG :  15:27:25  --  Playback position: 15.121 Expected Playback position:  15.078   Position diff: 0.04354 seconds  PTS : 1357357 
TDK LOG :  15:27:25  --  Playback position: 15.221 Expected Playback position:  15.178   Position diff: 0.04377 seconds  PTS : 1366366 
TDK LOG :  15:27:25  --  Playback position: 15.322 Expected Playback position:  15.278   Position diff: 0.04406 seconds  PTS : 1375375 
TDK LOG :  15:27:25  --  Playback position: 15.422 Expected Playback position:  15.378   Position diff: 0.04431 seconds  PTS : 1384384 
TDK LOG :  15:27:25  --  Playback position: 15.522 Expected Playback position:  15.478   Position diff: 0.04456 seconds  PTS : 1396396 
TDK LOG :  15:27:25  --  Playback position: 15.623 Expected Playback position:  15.578   Position diff: 0.04485 seconds  PTS : 1405405 
TDK LOG :  15:27:25  --  Playback position: 15.723 Expected Playback position:  15.678   Position diff: 0.04512 seconds  PTS : 1414414 
TDK LOG :  15:27:25  --  Playback position: 15.823 Expected Playback position:  15.778   Position diff: 0.04540 seconds  PTS : 1423423 
TDK LOG :  15:27:26  --  Playback position: 15.923 Expected Playback position:  15.878   Position diff: 0.04577 seconds  PTS : 1432432 
TDK LOG :  15:27:26  --  Playback position: 16.024 Expected Playback position:  15.978   Position diff: 0.04608 seconds  PTS : 1441441 
Video Frames : Dropped: 0 Rendered: 481
Audio Frames : Dropped: 0 Rendered: 770
TDK LOG :  15:27:26  --  Playback position: 16.125 Expected Playback position:  16.078   Position diff: 0.04704 seconds  PTS : 1450450 
TDK LOG :  15:27:26  --  Playback position: 16.225 Expected Playback position:  16.178   Position diff: 0.04763 seconds  PTS : 1459459 
TDK LOG :  15:27:26  --  Playback position: 16.326 Expected Playback position:  16.278   Position diff: 0.04788 seconds  PTS : 1468468 
TDK LOG :  15:27:26  --  Playback position: 16.426 Expected Playback position:  16.378   Position diff: 0.04813 seconds  PTS : 1477477 
TDK LOG :  15:27:26  --  Playback position: 16.526 Expected Playback position:  16.478   Position diff: 0.04835 seconds  PTS : 1486486 
TDK LOG :  15:27:26  --  Playback position: 16.626 Expected Playback position:  16.578   Position diff: 0.04860 seconds  PTS : 1495495 
TDK LOG :  15:27:26  --  Playback position: 16.727 Expected Playback position:  16.678   Position diff: 0.04892 seconds  PTS : 1504504 
TDK LOG :  15:27:26  --  Playback position: 16.827 Expected Playback position:  16.778   Position diff: 0.04917 seconds  PTS : 1513513 
TDK LOG :  15:27:27  --  Playback position: 16.927 Expected Playback position:  16.878   Position diff: 0.04940 seconds  PTS : 1522522 
TDK LOG :  15:27:27  --  Playback position: 17.027 Expected Playback position:  16.978   Position diff: 0.04973 seconds  PTS : 1531531 
Video Frames : Dropped: 0 Rendered: 511
Audio Frames : Dropped: 0 Rendered: 817
TDK LOG :  15:27:27  --  Playback position: 17.128 Expected Playback position:  17.078   Position diff: 0.05004 seconds  PTS : 1540540 
TDK LOG :  15:27:27  --  Playback position: 17.228 Expected Playback position:  17.178   Position diff: 0.05029 seconds  PTS : 1549549 
TDK LOG :  15:27:27  --  Playback position: 17.328 Expected Playback position:  17.278   Position diff: 0.05052 seconds  PTS : 1558558 
TDK LOG :  15:27:27  --  Playback position: 17.429 Expected Playback position:  17.378   Position diff: 0.05081 seconds  PTS : 1567567 
TDK LOG :  15:27:27  --  Playback position: 17.529 Expected Playback position:  17.478   Position diff: 0.05104 seconds  PTS : 1576576 
TDK LOG :  15:27:27  --  Playback position: 17.629 Expected Playback position:  17.578   Position diff: 0.05125 seconds  PTS : 1585585 
TDK LOG :  15:27:27  --  Playback position: 17.729 Expected Playback position:  17.678   Position diff: 0.05152 seconds  PTS : 1594594 
TDK LOG :  15:27:27  --  Playback position: 17.829 Expected Playback position:  17.778   Position diff: 0.05177 seconds  PTS : 1603603 
TDK LOG :  15:27:28  --  Playback position: 17.930 Expected Playback position:  17.878   Position diff: 0.05202 seconds  PTS : 1612612 
TDK LOG :  15:27:28  --  Playback position: 18.030 Expected Playback position:  17.978   Position diff: 0.05229 seconds  PTS : 1621621 
Video Frames : Dropped: 0 Rendered: 541
Audio Frames : Dropped: 0 Rendered: 864
TDK LOG :  15:27:28  --  Playback position: 18.130 Expected Playback position:  18.078   Position diff: 0.05260 seconds  PTS : 1630630 
TDK LOG :  15:27:28  --  Playback position: 18.231 Expected Playback position:  18.178   Position diff: 0.05285 seconds  PTS : 1639639 
TDK LOG :  15:27:28  --  Playback position: 18.331 Expected Playback position:  18.278   Position diff: 0.05323 seconds  PTS : 1648648 
TDK LOG :  15:27:28  --  Playback position: 18.431 Expected Playback position:  18.378   Position diff: 0.05346 seconds  PTS : 1657657 
TDK LOG :  15:27:28  --  Playback position: 18.531 Expected Playback position:  18.478   Position diff: 0.05371 seconds  PTS : 1666666 
TDK LOG :  15:27:28  --  Playback position: 18.632 Expected Playback position:  18.578   Position diff: 0.05394 seconds  PTS : 1675675 
TDK LOG :  15:27:28  --  Playback position: 18.732 Expected Playback position:  18.678   Position diff: 0.05419 seconds  PTS : 1684684 
TDK LOG :  15:27:28  --  Playback position: 18.832 Expected Playback position:  18.778   Position diff: 0.05444 seconds  PTS : 1693693 
TDK LOG :  15:27:29  --  Playback position: 18.932 Expected Playback position:  18.878   Position diff: 0.05467 seconds  PTS : 1702702 
TDK LOG :  15:27:29  --  Playback position: 19.033 Expected Playback position:  18.978   Position diff: 0.05494 seconds  PTS : 1711711 
Video Frames : Dropped: 0 Rendered: 571
Audio Frames : Dropped: 0 Rendered: 911
TDK LOG :  15:27:29  --  Playback position: 19.133 Expected Playback position:  19.078   Position diff: 0.05523 seconds  PTS : 1720720 
TDK LOG :  15:27:29  --  Playback position: 19.233 Expected Playback position:  19.178   Position diff: 0.05548 seconds  PTS : 1729729 
TDK LOG :  15:27:29  --  Playback position: 19.333 Expected Playback position:  19.278   Position diff: 0.05573 seconds  PTS : 1738738 
TDK LOG :  15:27:29  --  Playback position: 19.434 Expected Playback position:  19.378   Position diff: 0.05598 seconds  PTS : 1747747 
TDK LOG :  15:27:29  --  Playback position: 19.534 Expected Playback position:  19.478   Position diff: 0.05621 seconds  PTS : 1756756 
TDK LOG :  15:27:29  --  Playback position: 19.634 Expected Playback position:  19.578   Position diff: 0.05644 seconds  PTS : 1765765 
TDK LOG :  15:27:29  --  Playback position: 19.734 Expected Playback position:  19.678   Position diff: 0.05669 seconds  PTS : 1774774 
TDK LOG :  15:27:29  --  Playback position: 19.835 Expected Playback position:  19.778   Position diff: 0.05694 seconds  PTS : 1783783 
TDK LOG :  15:27:30  --  Playback position: 19.935 Expected Playback position:  19.878   Position diff: 0.05719 seconds  PTS : 1792792 
TDK LOG :  15:27:30  --  Playback position: 20.035 Expected Playback position:  19.978   Position diff: 0.05744 seconds  PTS : 1801801 
Video Frames : Dropped: 0 Rendered: 601
Audio Frames : Dropped: 0 Rendered: 958
TDK LOG :  15:27:30  --  Playback position: 20.135 Expected Playback position:  20.078   Position diff: 0.05779 seconds  PTS : 1810810 
TDK LOG :  15:27:30  --  Playback position: 20.236 Expected Playback position:  20.178   Position diff: 0.05798 seconds  PTS : 1819819 
TDK LOG :  15:27:30  --  Playback position: 20.336 Expected Playback position:  20.278   Position diff: 0.05827 seconds  PTS : 1828828 
TDK LOG :  15:27:30  --  Playback position: 20.436 Expected Playback position:  20.378   Position diff: 0.05860 seconds  PTS : 1837837 
TDK LOG :  15:27:30  --  Playback position: 20.537 Expected Playback position:  20.478   Position diff: 0.05885 seconds  PTS : 1846846 
TDK LOG :  15:27:30  --  Playback position: 20.637 Expected Playback position:  20.578   Position diff: 0.05912 seconds  PTS : 1855855 
TDK LOG :  15:27:30  --  Playback position: 20.737 Expected Playback position:  20.678   Position diff: 0.05940 seconds  PTS : 1864864 
TDK LOG :  15:27:30  --  Playback position: 20.837 Expected Playback position:  20.778   Position diff: 0.05965 seconds  PTS : 1873873 
TDK LOG :  15:27:31  --  Playback position: 20.938 Expected Playback position:  20.878   Position diff: 0.05992 seconds  PTS : 1882882 
TDK LOG :  15:27:31  --  Playback position: 21.038 Expected Playback position:  20.978   Position diff: 0.06025 seconds  PTS : 1891891 
Video Frames : Dropped: 0 Rendered: 631
Audio Frames : Dropped: 0 Rendered: 1005
TDK LOG :  15:27:31  --  Playback position: 21.138 Expected Playback position:  21.078   Position diff: 0.06065 seconds  PTS : 1900900 
TDK LOG :  15:27:31  --  Playback position: 21.239 Expected Playback position:  21.178   Position diff: 0.06098 seconds  PTS : 1909909 
TDK LOG :  15:27:31  --  Playback position: 21.339 Expected Playback position:  21.278   Position diff: 0.06127 seconds  PTS : 1918918 
TDK LOG :  15:27:31  --  Playback position: 21.439 Expected Playback position:  21.378   Position diff: 0.06154 seconds  PTS : 1927927 
TDK LOG :  15:27:31  --  Playback position: 21.540 Expected Playback position:  21.478   Position diff: 0.06190 seconds  PTS : 1936936 
TDK LOG :  15:27:31  --  Playback position: 21.640 Expected Playback position:  21.578   Position diff: 0.06231 seconds  PTS : 1945945 
TDK LOG :  15:27:31  --  Playback position: 21.740 Expected Playback position:  21.678   Position diff: 0.06265 seconds  PTS : 1954954 
TDK LOG :  15:27:31  --  Playback position: 21.842 Expected Playback position:  21.778   Position diff: 0.06429 seconds  PTS : 1963963 
TDK LOG :  15:27:32  --  Playback position: 21.943 Expected Playback position:  21.878   Position diff: 0.06554 seconds  PTS : 1972972 
TDK LOG :  15:27:32  --  Playback position: 22.043 Expected Playback position:  21.978   Position diff: 0.06577 seconds  PTS : 1981981 
Video Frames : Dropped: 0 Rendered: 661
Audio Frames : Dropped: 0 Rendered: 1052
TDK LOG :  15:27:32  --  Playback position: 22.144 Expected Playback position:  22.078   Position diff: 0.06619 seconds  PTS : 1990990 
TDK LOG :  15:27:32  --  Playback position: 22.244 Expected Playback position:  22.178   Position diff: 0.06650 seconds  PTS : 1999999 
TDK LOG :  15:27:32  --  Playback position: 22.344 Expected Playback position:  22.278   Position diff: 0.06679 seconds  PTS : 2009008 
TDK LOG :  15:27:32  --  Playback position: 22.445 Expected Playback position:  22.378   Position diff: 0.06702 seconds  PTS : 2018017 
TDK LOG :  15:27:32  --  Playback position: 22.545 Expected Playback position:  22.478   Position diff: 0.06746 seconds  PTS : 2027027 
TDK LOG :  15:27:32  --  Playback position: 22.645 Expected Playback position:  22.578   Position diff: 0.06777 seconds  PTS : 2036036 
TDK LOG :  15:27:32  --  Playback position: 22.746 Expected Playback position:  22.678   Position diff: 0.06804 seconds  PTS : 2045045 
TDK LOG :  15:27:32  --  Playback position: 22.846 Expected Playback position:  22.778   Position diff: 0.06831 seconds  PTS : 2054054 
TDK LOG :  15:27:33  --  Playback position: 22.946 Expected Playback position:  22.878   Position diff: 0.06865 seconds  PTS : 2063063 
TDK LOG :  15:27:33  --  Playback position: 23.047 Expected Playback position:  22.978   Position diff: 0.06885 seconds  PTS : 2072072 
Video Frames : Dropped: 0 Rendered: 691
Audio Frames : Dropped: 0 Rendered: 1099
TDK LOG :  15:27:33  --  Playback position: 23.147 Expected Playback position:  23.078   Position diff: 0.06925 seconds  PTS : 2081081 
TDK LOG :  15:27:33  --  Playback position: 23.247 Expected Playback position:  23.178   Position diff: 0.06952 seconds  PTS : 2090090 
TDK LOG :  15:27:33  --  Playback position: 23.347 Expected Playback position:  23.278   Position diff: 0.06979 seconds  PTS : 2099099 
TDK LOG :  15:27:33  --  Playback position: 23.448 Expected Playback position:  23.378   Position diff: 0.07010 seconds  PTS : 2108108 
TDK LOG :  15:27:33  --  Playback position: 23.548 Expected Playback position:  23.478   Position diff: 0.07042 seconds  PTS : 2117117 
TDK LOG :  15:27:33  --  Playback position: 23.648 Expected Playback position:  23.578   Position diff: 0.07069 seconds  PTS : 2126126 
TDK LOG :  15:27:33  --  Playback position: 23.749 Expected Playback position:  23.678   Position diff: 0.07096 seconds  PTS : 2135135 
TDK LOG :  15:27:33  --  Playback position: 23.849 Expected Playback position:  23.778   Position diff: 0.07125 seconds  PTS : 2144144 
TDK LOG :  15:27:34  --  Playback position: 23.949 Expected Playback position:  23.878   Position diff: 0.07150 seconds  PTS : 2153153 
TDK LOG :  15:27:34  --  Playback position: 24.049 Expected Playback position:  23.978   Position diff: 0.07173 seconds  PTS : 2162162 
Video Frames : Dropped: 0 Rendered: 721
Audio Frames : Dropped: 0 Rendered: 1146
TDK LOG :  15:27:34  --  Playback position: 24.150 Expected Playback positio
...TRUNCATED: view full log at: https://tdktest.rdkcentral.com:8443/tdkservice/execution/getExecutionLogs?executionResultID=b587fa9d-397f-4085-b484-c0b54c66ea9c</t>
  </si>
  <si>
    <t>Execution started in device: RPI_129 for script: FNCS_Playback_PauseSeek_Forward_H264_MOV
Date of execution: April 22, 2026 at 14:29:04 UTC
Test Execution Name is: FNCS_Playback_PauseSeek_Forward_H264_MOV
Connected to Server!
[LIB LOAD STATUS]  :  Success
Executing getDeviceConfigValue....
Executing getDeviceConfigValue....
Executing getDeviceConfigValue....
Executing setOperations....
Executing setOperations....
Executing setOperations....
Executing getOperations....
Executing getMediaPipelineTestCommand....
Executing command in DUT:  tdk_mediapipelinetests_trickplay file:/tmp/usb/TDK_Asset_Sunrise_H264_MOV.MOV checkavstatus=no operations=pause:10.0,seek:10.0:10.0,play:10.0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/etc/WPEFramework/plugins/RDKShell.json not present in DUT
RDKWindowManager is present in device
Creating display - 'test'
RDKWindowManager State :  activated 
apps string: ["b3c4a9e2-b90f-4485-844f-16170e0b1623"]
Creating RDKWindowManager Display
result : "null"
SUCCESS : RDKWindowManager display created successfully
Setting WAYLAND_DISPLAY to "test"
WAYLAND_DISPLAY successfully set to "test"
Running suite(s): playbin_plugin_test
 Entered into Trickplay
westeros-sink: discover decoder: /dev/video10
westeros-sink: using freerun
westeros (sink) version 1.01.64
gst version 1.18.5
[26202] Essos Info: ../git/essos/essos-resmgr-shm.cpp:2161 video decoder 0 assigned to pid 26202
westeros-sink: max frame (1920x1920)
westeros-sink: registry: id 1 interface (wl_shm) version 1
westeros-sink: registry: id 2 interface (wl_compositor) version 3
westeros-sink: compositor 0xf464ec98
westeros-sink: registry: id 3 interface (wl_shell) version 1
westeros-sink: registry: id 4 interface (xdg_shell) version 1
westeros-sink: registry: id 5 interface (wl_vpc) version 1
westeros-sink: registry: vpc 0xf464ed20
westeros-sink: registry: id 6 interface (wl_output) version 2
westeros-sink: registry: output 0xf464ed78
westeros-sink: registry: id 7 interface (wl_seat) version 4
westeros-sink: registry: id 8 interface (zwp_linux_explicit_synchronization_v1) version 2
westeros-sink: registry: id 9 interface (wl_sb) version 3
westeros-sink-soc: registry: sb 0xf464ee00
westeros-sink-soc: registry: done add sb listener
westeros-sink: registry: id 10 interface (zwp_linux_dmabuf_v1) version 3
westeros-sink: registry: id 11 interface (wl_simple_shell) version 1
westeros-sink: shell 0xf464ee58
westeros-sink: registry: id 12 interface (firebolt_surface) version 1
westeros-sink: registry: id 13 interface (firebolt_shell) version 1
westeros-sink: registry: id 14 interface (firebolt_wm) version 1
westeros-sink: ready-to-paused: surface=0xf464eb08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Current Position 0
AudioSink used for this pipeline is alsasink0
TDK LOG :  15:29:16  --  Playback position: 4.992 Expected Playback position:  4.992   Position diff: 0.00031 seconds  PTS : 444444 
WARNING : Video not playing
TDK LOG :  15:29:16  --  Playback position: 5.093 Expected Playback position:  5.092   Position diff: 0.00071 seconds  PTS : 453453 
TDK LOG :  15:29:16  --  Playback position: 5.193 Expected Playback position:  5.192   Position diff: 0.00098 seconds  PTS : 462462 
TDK LOG :  15:29:16  --  Playback position: 5.293 Expected Playback position:  5.292   Position diff: 0.00123 seconds  PTS : 471471 
TDK LOG :  15:29:16  --  Playback position: 5.394 Expected Playback position:  5.392   Position diff: 0.00148 seconds  PTS : 480480 
TDK LOG :  15:29:16  --  Playback position: 5.494 Expected Playback position:  5.492   Position diff: 0.00173 seconds  PTS : 489489 
TDK LOG :  15:29:16  --  Playback position: 5.594 Expected Playback position:  5.592   Position diff: 0.00200 seconds  PTS : 498498 
TDK LOG :  15:29:16  --  Playback position: 5.694 Expected Playback position:  5.692   Position diff: 0.00225 seconds  PTS : 507507 
TDK LOG :  15:29:16  --  Playback position: 5.795 Expected Playback position:  5.792   Position diff: 0.00263 seconds  PTS : 516516 
TDK LOG :  15:29:16  --  Playback position: 5.895 Expected Playback position:  5.892   Position diff: 0.00292 seconds  PTS : 525525 
TDK LOG :  15:29:17  --  Playback position: 5.995 Expected Playback position:  5.992   Position diff: 0.00315 seconds  PTS : 534534 
Video Frames : Dropped: 0 Rendered: 179
Audio Frames : Dropped: 0 Rendered: 300
TDK LOG :  15:29:17  --  Playback position: 6.096 Expected Playback position:  6.092   Position diff: 0.00356 seconds  PTS : 543543 
TDK LOG :  15:29:17  --  Playback position: 6.196 Expected Playback position:  6.192   Position diff: 0.00383 seconds  PTS : 552552 
TDK LOG :  15:29:17  --  Playback position: 6.296 Expected Playback position:  6.292   Position diff: 0.00408 seconds  PTS : 561561 
TDK LOG :  15:29:17  --  Playback position: 6.396 Expected Playback position:  6.392   Position diff: 0.00433 seconds  PTS : 570570 
TDK LOG :  15:29:17  --  Playback position: 6.497 Expected Playback position:  6.492   Position diff: 0.00458 seconds  PTS : 579579 
TDK LOG :  15:29:17  --  Playback position: 6.597 Expected Playback position:  6.592   Position diff: 0.00481 seconds  PTS : 588588 
TDK LOG :  15:29:17  --  Playback position: 6.697 Expected Playback position:  6.692   Position diff: 0.00510 seconds  PTS : 597597 
TDK LOG :  15:29:17  --  Playback position: 6.797 Expected Playback position:  6.792   Position diff: 0.00533 seconds  PTS : 606606 
TDK LOG :  15:29:17  --  Playback position: 6.898 Expected Playback position:  6.892   Position diff: 0.00556 seconds  PTS : 615615 
TDK LOG :  15:29:18  --  Playback position: 6.998 Expected Playback position:  6.992   Position diff: 0.00588 seconds  PTS : 624624 
Video Frames : Dropped: 0 Rendered: 209
Audio Frames : Dropped: 0 Rendered: 347
TDK LOG :  15:29:18  --  Playback position: 7.098 Expected Playback position:  7.092   Position diff: 0.00619 seconds  PTS : 633633 
TDK LOG :  15:29:18  --  Playback position: 7.198 Expected Playback position:  7.192   Position diff: 0.00644 seconds  PTS : 642642 
TDK LOG :  15:29:18  --  Playback position: 7.299 Expected Playback position:  7.292   Position diff: 0.00669 seconds  PTS : 651651 
TDK LOG :  15:29:18  --  Playback position: 7.399 Expected Playback position:  7.392   Position diff: 0.00694 seconds  PTS : 660660 
TDK LOG :  15:29:18  --  Playback position: 7.499 Expected Playback position:  7.492   Position diff: 0.00721 seconds  PTS : 669669 
TDK LOG :  15:29:18  --  Playback position: 7.599 Expected Playback position:  7.592   Position diff: 0.00746 seconds  PTS : 678678 
TDK LOG :  15:29:18  --  Playback position: 7.700 Expected Playback position:  7.692   Position diff: 0.00769 seconds  PTS : 687687 
TDK LOG :  15:29:18  --  Playback position: 7.800 Expected Playback position:  7.792   Position diff: 0.00800 seconds  PTS : 696696 
TDK LOG :  15:29:18  --  Playback position: 7.900 Expected Playback position:  7.892   Position diff: 0.00825 seconds  PTS : 705705 
TDK LOG :  15:29:19  --  Playback position: 8.001 Expected Playback position:  7.992   Position diff: 0.00860 seconds  PTS : 714714 
Video Frames : Dropped: 0 Rendered: 239
Audio Frames : Dropped: 0 Rendered: 394
TDK LOG :  15:29:19  --  Playback position: 8.101 Expected Playback position:  8.092   Position diff: 0.00894 seconds  PTS : 723723 
TDK LOG :  15:29:19  --  Playback position: 8.201 Expected Playback position:  8.192   Position diff: 0.00919 seconds  PTS : 732732 
TDK LOG :  15:29:19  --  Playback position: 8.301 Expected Playback position:  8.292   Position diff: 0.00944 seconds  PTS : 741741 
TDK LOG :  15:29:19  --  Playback position: 8.402 Expected Playback position:  8.392   Position diff: 0.00971 seconds  PTS : 750750 
TDK LOG :  15:29:19  --  Playback position: 8.502 Expected Playback position:  8.492   Position diff: 0.00996 seconds  PTS : 759759 
TDK LOG :  15:29:19  --  Playback position: 8.602 Expected Playback position:  8.592   Position diff: 0.01031 seconds  PTS : 768768 
TDK LOG :  15:29:19  --  Playback position: 8.703 Expected Playback position:  8.692   Position diff: 0.01058 seconds  PTS : 780780 
TDK LOG :  15:29:19  --  Playback position: 8.803 Expected Playback position:  8.792   Position diff: 0.01085 seconds  PTS : 789789 
TDK LOG :  15:29:19  --  Playback position: 8.903 Expected Playback position:  8.892   Position diff: 0.01112 seconds  PTS : 798798 
TDK LOG :  15:29:20  --  Playback position: 9.005 Expected Playback position:  8.992   Position diff: 0.01310 seconds  PTS : 807807 
Video Frames : Dropped: 0 Rendered: 270
Audio Frames : Dropped: 0 Rendered: 441
TDK LOG :  15:29:20  --  Playback position: 9.105 Expected Playback position:  9.092   Position diff: 0.01346 seconds  PTS : 816816 
TDK LOG :  15:29:20  --  Playback position: 9.206 Expected Playback position:  9.192   Position diff: 0.01375 seconds  PTS : 825825 
TDK LOG :  15:29:20  --  Playback position: 9.306 Expected Playback position:  9.292   Position diff: 0.01404 seconds  PTS : 834834 
TDK LOG :  15:29:20  --  Playback position: 9.407 Expected Playback position:  9.392   Position diff: 0.01477 seconds  PTS : 843843 
TDK LOG :  15:29:20  --  Playback position: 9.507 Expected Playback position:  9.492   Position diff: 0.01506 seconds  PTS : 852852 
TDK LOG :  15:29:20  --  Playback position: 9.607 Expected Playback position:  9.592   Position diff: 0.01540 seconds  PTS : 861861 
TDK LOG :  15:29:20  --  Playback position: 9.708 Expected Playback position:  9.692   Position diff: 0.01571 seconds  PTS : 870870 
TDK LOG :  15:29:20  --  Playback position: 9.808 Expected Playback position:  9.792   Position diff: 0.01600 seconds  PTS : 879879 
TDK LOG :  15:29:20  --  Playback position: 9.908 Expected Playback position:  9.892   Position diff: 0.01627 seconds  PTS : 888888 
Exiting from PlaybackValidation, currentPosition is 9
********Current state: PAUSED
AudioSink used for this pipeline is alsasink0
  PTS : 897897 
WARNING : Video not paused  PTS : 897897   PTS : 897897   PTS : 897897   PTS : 897897   PTS : 897897   PTS : 897897   PTS : 897897   PTS : 897897   PTS : 897897 
TDK LOG :  15:29:23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15:29:24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15:29:25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15:29:26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15:29:27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15:29:28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15:29:29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15:29:30  --  Playback position: 10.009 Expected Playback position:  9.992   Position diff: 0.01708 seconds  PTS : 897897 
Video Frames : Dropped: 0 Rendered: 300
Audio Frames : Dropped: 0 Rendered: 0
  PTS : 897897   PTS : 897897   PTS : 897897   PTS : 897897   PTS : 897897   PTS : 897897   PTS : 897897   PTS : 897897   PTS : 897897 
TDK LOG :  15:29:31  --  Playback position: 10.009 Expected Playback position:  9.992   Position diff: 0.01708 seconds  PTS : 897897 
Video Frames : Dropped: 0 Rendered: 300
Audio Frames : Dropped: 0 Rendered: 0
  PTS : 897897   PTS : 897897   PTS : 897897   PTS : 897897   PTS : 897897   PTS : 897897   PTS : 897897   PTS : 897897   PTS : 897897 
Exiting from PlaybackValidation, currentPosition is 10
AudioSink used for this pipeline is alsasink0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15:29:32  --  Playback position: 10.009 Expected Playback position:  9.992   Position diff: 0.01708 seconds  PTS : 897897 
TDK LOG :  15:29:33  --  Playback position: 10.009 Expected Playback position:  9.992   Position diff: 0.01708 seconds  PTS : 897897 
Video Frames : Dropped: 0 Rendered: 300
Audio Frames : Dropped: 0 Rendered: 0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15:29:33  --  Playback position: 10.009 Expected Playback position:  9.992   Position diff: 0.01708 seconds  PTS : 897897 
TDK LOG :  15:29:34  --  Playback position: 10.009 Expected Playback position:  9.992   Position diff: 0.01708 seconds  PTS : 897897 
Video Frames : Dropped: 0 Rendered: 300
Audio Frames : Dropped: 0 Rendered: 0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15:29:34  --  Playback position: 10.009 Expected Playback position:  9.992   Position diff: 0.01708 seconds  PTS : 897897 
TDK LOG :  15:29:35  --  Playback position: 10.009 Expected Playback position:  9.992   Position diff: 0.01708 seconds  PTS : 897897 
Video Frames : Dropped: 0 Rendered: 300
Audio Frames : Dropped: 0 Rendered: 0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15:29:35  --  Playback position: 10.009 Expected Playback position:  9.992   Position diff: 0.01708 seconds  PTS : 897897 
TDK LOG :  15:29:36  --  Playback position: 10.009 Expected Playback position:  9.992   Position diff: 0.01708 seconds  PTS : 897897 
Video Frames : Dropped: 0 Rendered: 300
Audio Frames : Dropped: 0 Rendered: 0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TDK LOG :  15:29:36  --  Playback position: 10.009 Expected Playback position:  9.992   Position diff: 0.01708 seconds  PTS : 897897 
Exiting from PlaybackValidation, currentPosition is 10
CurrentPosition 9 seconds, SeekPosition 10 seconds
SEEK SUCCESSFULL :  CurrentPosition 9 seconds, SeekPosition 10 seconds
westeros-sink: max frame (1920x1920)
westeros-sink: source change event
westeros-sink: frame size 854x480
westeros-sink: indicate async-done
AudioSink used for this pipeline is alsasink0
Validating for seek operation seekSeconds = 10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15:29:38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Video Frames : Dropped: 0 Rendered: 0
Audio Frames : Dropped: 0 Rendered: 0
TDK LOG :  15:29:39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TDK LOG :  15:29:39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Video Frames : Dropped: 0 Rendered: 0
Audio Frames : Dropped: 0 Rendered: 0
TDK LOG :  15:29:40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TDK LOG :  15:29:40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Video Frames : Dropped: 0 Rendered: 0
Audio Frames : Dropped: 0 Rendered: 0
TDK LOG :  15:29:41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TDK LOG :  15:29:41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Video Frames : Dropped: 0 Rendered: 0
Audio Frames : Dropped: 0 Rendered: 0
TDK LOG :  15:29:42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TDK LOG :  15:29:42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Video Frames : Dropped: 0 Rendered: 0
Audio Frames : Dropped: 0 Rendered: 0
TDK LOG :  15:29:43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TDK LOG :  15:29:43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Video Frames : Dropped: 0 Rendered: 0
Audio Frames : Dropped: 0 Rendered: 0
TDK LOG :  15:29:44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TDK LOG :  15:29:44  --  Playback position: 10.000 Expected Playback position:  10.000   Position diff: 0.00000 seconds
TDK LOG :  15:29:45  --  Playback position: 10.000 Expected Playback position:  10.000   Position diff: 0.00000 seconds
TDK LOG :  15:29:45  --  Playback position: 10.000 Expected Playback position:  10.000   Position diff: 0.00000 seconds
Video Frames : Dropped: 0 Rendered: 0
Audio Frames : Dropped: 0 Rendered: 0
TDK LOG :  15:29:45  --  Playback position: 10.000 Expected Playback position:  10.000   Position diff: 0.00000 seconds
TDK LOG :  15:29:45  --  Playback position: 10.000 Expected Playback position:  10.000   Position diff: 0.00000 seconds
TDK LOG :  15:29:45  --  Playback position: 10.000 Expected Playback position:  10.000   Position diff: 0.00000 seconds
TDK LOG :  15:29:45  --  Playback position: 10.000 Expected Playback position:  10.000   Position diff: 0.00000
...TRUNCATED: view full log at: https://tdktest.rdkcentral.com:8443/tdkservice/execution/getExecutionLogs?executionResultID=755b6d60-8a6b-40f3-90d9-e73c189b0dd4</t>
  </si>
  <si>
    <t>Execution started in device: RPI_129 for script: FNCS_Playback_PlayPause_H264_MOV
Date of execution: April 22, 2026 at 14:30:31 UTC
Test Execution Name is: FNCS_Playback_PlayPause_H264_MOV
Connected to Server!
[LIB LOAD STATUS]  :  Success
Executing getDeviceConfigValue....
Executing getDeviceConfigValue....
Executing getMediaPipelineTestCommand....
Executing command in DUT:  tdk_mediapipelinetests test_play_pause_pipeline file:/tmp/usb/TDK_Asset_Sunrise_H264_MOV.MOV checkavstatus=no timeout=10 validateFullPlayback 
Executing executeCmndInDUT....
 getting ssh params from conf file
Creating ssh session
Executing command
Closing session
OUTPUT: ...
Environment file set as /opt/TDK/TDK.env
Environment file set as /opt/TDK/TDK.env
Set environment variable: TDK_PATH=/opt/TDK
Handling : LD_PRELOAD=/usr/lib/libwesteros_gl.so.0
Loaded: /usr/lib/libwesteros_gl.so.0
Set environment variable: WESTEROS_SINK_USE_ESSRMGR=1
Set environment variable: WESTEROS_SINK_USE_FREERUN=1
Set environment variable: WESTEROS_GL_USE_GENERIC_AVSYNC=1
Set environment variable: WESTEROS_GL_USE_REFRESH_LOCK=1
Set environment variable: WESTEROS_DRM_CARD=/dev/dri/card1
Set environment variable: WESTEROS_GL_GRAPHICS_MAX_SIZE=1920x1080
Set environment variable: WESTEROS_GL_USE_BEST_MODE=1
Set environment variable: PLAYERSINKBIN_USE_WESTEROSSINK=1
Set environment variable: AAMP_ENABLE_WESTEROS_SINK=1
Set environment variable: XDG_RUNTIME_DIR=/tmp
Set environment variable: WAYLAND_DISPLAY=westeros-0
Arg : TestCase Name: test_play_pause_pipeline 
Arg : Playback url: file:/tmp/usb/TDK_Asset_Sunrise_H264_MOV.MOV 
RDKWindowManager is present in device
Creating display using RDKWindowManager -- 'test'
RDKWindowManager State :  activated 
apps string: ["b3c4a9e2-b90f-4485-844f-16170e0b1623"]
Creating RDKWindowManager Display
result : "null"
SUCCESS : RDKWindowManager display created successfully
Setting WAYLAND_DISPLAY to "test"
WAYLAND_DISPLAY successfully set to "test"
Test Case name is test_play_pause_pipeline
Running suite(s): playbin_plugin_test
westeros-sink: discover decoder: /dev/video10
westeros-sink: using freerun
westeros (sink) version 1.01.64
gst version 1.18.5
[27062] Essos Info: ../git/essos/essos-resmgr-shm.cpp:2161 video decoder 0 assigned to pid 27062
westeros-sink: max frame (1920x1920)
westeros-sink: registry: id 1 interface (wl_shm) version 1
westeros-sink: registry: id 2 interface (wl_compositor) version 3
westeros-sink: compositor 0xf37517d0
westeros-sink: registry: id 3 interface (wl_shell) version 1
westeros-sink: registry: id 4 interface (xdg_shell) version 1
westeros-sink: registry: id 5 interface (wl_vpc) version 1
westeros-sink: registry: vpc 0xf3751858
westeros-sink: registry: id 6 interface (wl_output) version 2
westeros-sink: registry: output 0xf37518b0
westeros-sink: registry: id 7 interface (wl_seat) version 4
westeros-sink: registry: id 8 interface (zwp_linux_explicit_synchronization_v1) version 2
westeros-sink: registry: id 9 interface (wl_sb) version 3
westeros-sink-soc: registry: sb 0xf3751908
westeros-sink-soc: registry: done add sb listener
westeros-sink: registry: id 10 interface (zwp_linux_dmabuf_v1) version 3
westeros-sink: registry: id 11 interface (wl_simple_shell) version 1
westeros-sink: shell 0xf3751960
westeros-sink: registry: id 12 interface (firebolt_surface) version 1
westeros-sink: registry: id 13 interface (firebolt_shell) version 1
westeros-sink: registry: id 14 interface (firebolt_wm) version 1
westeros-sink: ready-to-paused: surface=0xf374d7c8
westeros-sink: ready-to-paused: done add vpcSurface listener
westeros-sink: caps: (video/x-h264, stream-format=(string)byte-stream, alignment=(string)au, level=(string)3.1, profile=(string)constrained-baseline, width=(int)854, height=(int)480, framerate=(fraction)30000/1001, pixel-aspect-ratio=(fraction)853/854, chroma-format=(string)4:2:0, bit-depth-luma=(uint)8, bit-depth-chroma=(uint)8, parsed=(boolean)true)
westeros-sink: max frame (1920x1920)
westeros-sink: compositor sets window to (1920x1080)
westeros-sink-soc: registry: sbFormat: 34325241
westeros-sink: new pathway: 1
Pipeline set to : PLAYING  state 
sent session info: type 1 sessionId 0 to video server
westeros-sink: source change event
westeros-sink: frame size 854x480
Received first frame signal
Video height = 480
Video width = 854
Entering to Pipeline Initiation
AudioSink used for this pipeline is alsasink0
TDK LOG :  15:30:42  --  Playback position: 4.994 Expected Playback position:  4.993   Position diff: 0.00054 seconds  PTS : 444444 
TDK LOG :  15:30:43  --  Playback position: 5.094 Expected Playback position:  5.093   Position diff: 0.00098 seconds  PTS : 453453 
TDK LOG :  15:30:43  --  Playback position: 5.195 Expected Playback position:  5.193   Position diff: 0.00127 seconds  PTS : 465465 
TDK LOG :  15:30:43  --  Playback position: 5.295 Expected Playback position:  5.293   Position diff: 0.00152 seconds  PTS : 474474 
TDK LOG :  15:30:43  --  Playback position: 5.395 Expected Playback position:  5.393   Position diff: 0.00177 seconds  PTS : 483483 
TDK LOG :  15:30:43  --  Playback position: 5.495 Expected Playback position:  5.493   Position diff: 0.00206 seconds  PTS : 492492 
TDK LOG :  15:30:43  --  Playback position: 5.595 Expected Playback position:  5.593   Position diff: 0.00223 seconds  PTS : 501501 
TDK LOG :  15:30:43  --  Playback position: 5.696 Expected Playback position:  5.693   Position diff: 0.00252 seconds  PTS : 510510 
TDK LOG :  15:30:43  --  Playback position: 5.796 Expected Playback position:  5.793   Position diff: 0.00279 seconds  PTS : 519519 
TDK LOG :  15:30:43  --  Playback position: 5.896 Expected Playback position:  5.893   Position diff: 0.00319 seconds  PTS : 528528 
TDK LOG :  15:30:43  --  Playback position: 6.006 Expected Playback position:  5.993   Position diff: 0.01226 seconds  PTS : 540540 
Video Frames : Dropped: 0 Rendered: 181
Audio Frames : Dropped: 0 Rendered: 300
TDK LOG :  15:30:44  --  Playback position: 6.106 Expected Playback position:  6.093   Position diff: 0.01236 seconds  PTS : 549549 
TDK LOG :  15:30:44  --  Playback position: 6.206 Expected Playback position:  6.193   Position diff: 0.01246 seconds  PTS : 558558 
TDK LOG :  15:30:44  --  Playback position: 6.306 Expected Playback position:  6.293   Position diff: 0.01256 seconds  PTS : 567567 
TDK LOG :  15:30:44  --  Playback position: 6.399 Expected Playback position:  6.393   Position diff: 0.00598 seconds  PTS : 573573 
TDK LOG :  15:30:44  --  Playback position: 6.499 Expected Playback position:  6.493   Position diff: 0.00623 seconds  PTS : 582582 
TDK LOG :  15:30:44  --  Playback position: 6.606 Expected Playback position:  6.593   Position diff: 0.01286 seconds  PTS : 594594 
TDK LOG :  15:30:44  --  Playback position: 6.706 Expected Playback position:  6.693   Position diff: 0.01296 seconds  PTS : 603603 
TDK LOG :  15:30:44  --  Playback position: 6.806 Expected Playback position:  6.793   Position diff: 0.01306 seconds  PTS : 612612 
TDK LOG :  15:30:44  --  Playback position: 6.906 Expected Playback position:  6.893   Position diff: 0.01316 seconds  PTS : 621621 
TDK LOG :  15:30:44  --  Playback position: 7.001 Expected Playback position:  6.993   Position diff: 0.00788 seconds  PTS : 627627 
Video Frames : Dropped: 0 Rendered: 210
Audio Frames : Dropped: 0 Rendered: 347
TDK LOG :  15:30:45  --  Playback position: 7.101 Expected Playback position:  7.093   Position diff: 0.00813 seconds  PTS : 636636 
TDK LOG :  15:30:45  --  Playback position: 7.207 Expected Playback position:  7.193   Position diff: 0.01346 seconds  PTS : 648648 
TDK LOG :  15:30:45  --  Playback position: 7.307 Expected Playback position:  7.293   Position diff: 0.01356 seconds  PTS : 657657 
TDK LOG :  15:30:45  --  Playback position: 7.402 Expected Playback position:  7.393   Position diff: 0.00892 seconds  PTS : 663663 
TDK LOG :  15:30:45  --  Playback position: 7.507 Expected Playback position:  7.493   Position diff: 0.01376 seconds  PTS : 675675 
TDK LOG :  15:30:45  --  Playback position: 7.607 Expected Playback position:  7.593   Position diff: 0.01386 seconds  PTS : 684684 
TDK LOG :  15:30:45  --  Playback position: 7.703 Expected Playback position:  7.693   Position diff: 0.00971 seconds  PTS : 690690 
TDK LOG :  15:30:45  --  Playback position: 7.803 Expected Playback position:  7.793   Position diff: 0.00996 seconds  PTS : 699699 
TDK LOG :  15:30:45  --  Playback position: 7.907 Expected Playback position:  7.893   Position diff: 0.01416 seconds  PTS : 711711 
TDK LOG :  15:30:45  --  Playback position: 8.004 Expected Playback position:  7.993   Position diff: 0.01075 seconds  PTS : 717717 
Video Frames : Dropped: 0 Rendered: 240
Audio Frames : Dropped: 0 Rendered: 394
TDK LOG :  15:30:46  --  Playback position: 8.108 Expected Playback position:  8.093   Position diff: 0.01436 seconds  PTS : 729729 
TDK LOG :  15:30:46  --  Playback position: 8.208 Expected Playback position:  8.193   Position diff: 0.01446 seconds  PTS : 738738 
TDK LOG :  15:30:46  --  Playback position: 8.305 Expected Playback position:  8.293   Position diff: 0.01167 seconds  PTS : 744744 
TDK LOG :  15:30:46  --  Playback position: 8.405 Expected Playback position:  8.393   Position diff: 0.01194 seconds  PTS : 753753 
TDK LOG :  15:30:46  --  Playback position: 8.505 Expected Playback position:  8.493   Position diff: 0.01217 seconds  PTS : 762762 
TDK LOG :  15:30:46  --  Playback position: 8.608 Expected Playback position:  8.593   Position diff: 0.01486 seconds  PTS : 774774 
TDK LOG :  15:30:46  --  Playback position: 8.706 Expected Playback position:  8.693   Position diff: 0.01265 seconds  PTS : 780780 
TDK LOG :  15:30:46  --  Playback position: 8.808 Expected Playback position:  8.793   Position diff: 0.01506 seconds  PTS : 792792 
TDK LOG :  15:30:46  --  Playback position: 8.907 Expected Playback position:  8.893   Position diff: 0.01331 seconds  PTS : 798798 
TDK LOG :  15:30:46  --  Playback position: 9.009 Expected Playback position:  8.993   Position diff: 0.01526 seconds  PTS : 810810 
Video Frames : Dropped: 0 Rendered: 271
Audio Frames : Dropped: 0 Rendered: 441
TDK LOG :  15:30:47  --  Playback position: 9.107 Expected Playback position:  9.093   Position diff: 0.01388 seconds  PTS : 816816 
TDK LOG :  15:30:47  --  Playback position: 9.207 Expected Playback position:  9.193   Position diff: 0.01413 seconds  PTS : 825825 
TDK LOG :  15:30:47  --  Playback position: 9.309 Expected Playback position:  9.293   Position diff: 0.01556 seconds  PTS : 837837 
TDK LOG :  15:30:47  --  Playback position: 9.408 Expected Playback position:  9.393   Position diff: 0.01463 seconds  PTS : 843843 
TDK LOG :  15:30:47  --  Playback position: 9.508 Expected Playback position:  9.493   Position diff: 0.01487 seconds  PTS : 852852 
TDK LOG :  15:30:47  --  Playback position: 9.609 Expected Playback position:  9.593   Position diff: 0.01586 seconds  PTS : 864864 
TDK LOG :  15:30:47  --  Playback position: 9.709 Expected Playback position:  9.693   Position diff: 0.01537 seconds  PTS : 870870 
TDK LOG :  15:30:47  --  Playback position: 9.809 Expected Playback position:  9.793   Position diff: 0.01606 seconds  PTS : 882882 
TDK LOG :  15:30:47  --  Playback position: 9.909 Expected Playback position:  9.893   Position diff: 0.01581 seconds  PTS : 888888 
Breaking Playback Validation loop after 05 seconds
Exiting from PlaybackValidation, currentPosition is 9
AudioSink used for this pipeline is alsasink0
TDK LOG :  15:30:47  --  Playback position: 10.009 Expected Playback position:  9.993   Position diff: 0.01619 seconds  PTS : 897897 
TDK LOG :  15:30:48  --  Playback position: 10.110 Expected Playback position:  10.093   Position diff: 0.01644 seconds  PTS : 906906 
TDK LOG :  15:30:48  --  Playback position: 10.210 Expected Playback position:  10.193   Position diff: 0.01679 seconds  PTS : 918918 
TDK LOG :  15:30:48  --  Playback position: 10.311 Expected Playback position:  10.293   Position diff: 0.01727 seconds  PTS : 924924 
TDK LOG :  15:30:48  --  Playback position: 10.411 Expected Playback position:  10.393   Position diff: 0.01760 seconds  PTS : 936936 
TDK LOG :  15:30:48  --  Playback position: 10.511 Expected Playback position:  10.493   Position diff: 0.01794 seconds  PTS : 942942 
TDK LOG :  15:30:48  --  Playback position: 10.612 Expected Playback position:  10.593   Position diff: 0.01829 seconds  PTS : 951951 
TDK LOG :  15:30:48  --  Playback position: 10.712 Expected Playback position:  10.693   Position diff: 0.01877 seconds  PTS : 960960 
TDK LOG :  15:30:48  --  Playback position: 10.812 Expected Playback position:  10.793   Position diff: 0.01910 seconds  PTS : 969969 
TDK LOG :  15:30:48  --  Playback position: 10.913 Expected Playback position:  10.893   Position diff: 0.01954 seconds  PTS : 981981 
TDK LOG :  15:30:48  --  Playback position: 11.013 Expected Playback position:  10.993   Position diff: 0.02004 seconds  PTS : 990990 
Video Frames : Dropped: 0 Rendered: 331
Audio Frames : Dropped: 0 Rendered: 535
TDK LOG :  15:30:49  --  Playback position: 11.114 Expected Playback position:  11.093   Position diff: 0.02044 seconds  PTS : 999999 
TDK LOG :  15:30:49  --  Playback position: 11.214 Expected Playback position:  11.193   Position diff: 0.02075 seconds  PTS : 1009008 
TDK LOG :  15:30:49  --  Playback position: 11.314 Expected Playback position:  11.293   Position diff: 0.02113 seconds  PTS : 1018017 
TDK LOG :  15:30:49  --  Playback position: 11.415 Expected Playback position:  11.393   Position diff: 0.02140 seconds  PTS : 1027026 
TDK LOG :  15:30:49  --  Playback position: 11.515 Expected Playback position:  11.493   Position diff: 0.02169 seconds  PTS : 1036036 
TDK LOG :  15:30:49  --  Playback position: 11.615 Expected Playback position:  11.593   Position diff: 0.02204 seconds  PTS : 1045045 
TDK LOG :  15:30:49  --  Playback position: 11.716 Expected Playback position:  11.693   Position diff: 0.02235 seconds  PTS : 1054054 
TDK LOG :  15:30:49  --  Playback position: 11.816 Expected Playback position:  11.793   Position diff: 0.02262 seconds  PTS : 1063063 
TDK LOG :  15:30:49  --  Playback position: 11.916 Expected Playback position:  11.893   Position diff: 0.02304 seconds  PTS : 1072072 
TDK LOG :  15:30:49  --  Playback position: 12.017 Expected Playback position:  11.993   Position diff: 0.02333 seconds  PTS : 1081081 
Video Frames : Dropped: 0 Rendered: 361
Audio Frames : Dropped: 0 Rendered: 582
TDK LOG :  15:30:50  --  Playback position: 12.117 Expected Playback position:  12.093   Position diff: 0.02371 seconds  PTS : 1090090 
TDK LOG :  15:30:50  --  Playback position: 12.217 Expected Playback position:  12.193   Position diff: 0.02408 seconds  PTS : 1099099 
TDK LOG :  15:30:50  --  Playback position: 12.318 Expected Playback position:  12.293   Position diff: 0.02429 seconds  PTS : 1108108 
TDK LOG :  15:30:50  --  Playback position: 12.418 Expected Playback position:  12.393   Position diff: 0.02465 seconds  PTS : 1117117 
TDK LOG :  15:30:50  --  Playback position: 12.518 Expected Playback position:  12.493   Position diff: 0.02492 seconds  PTS : 1126126 
TDK LOG :  15:30:50  --  Playback position: 12.618 Expected Playback position:  12.593   Position diff: 0.02521 seconds  PTS : 1135135 
TDK LOG :  15:30:50  --  Playback position: 12.719 Expected Playback position:  12.693   Position diff: 0.02556 seconds  PTS : 1144144 
TDK LOG :  15:30:50  --  Playback position: 12.819 Expected Playback position:  12.793   Position diff: 0.02587 seconds  PTS : 1153153 
TDK LOG :  15:30:50  --  Playback position: 12.919 Expected Playback position:  12.893   Position diff: 0.02617 seconds  PTS : 1162162 
TDK LOG :  15:30:50  --  Playback position: 13.020 Expected Playback position:  12.993   Position diff: 0.02677 seconds  PTS : 1171171 
Video Frames : Dropped: 0 Rendered: 391
Audio Frames : Dropped: 0 Rendered: 629
TDK LOG :  15:30:51  --  Playback position: 13.121 Expected Playback position:  13.093   Position diff: 0.02727 seconds  PTS : 1180180 
TDK LOG :  15:30:51  --  Playback position: 13.221 Expected Playback position:  13.193   Position diff: 0.02763 seconds  PTS : 1189189 
TDK LOG :  15:30:51  --  Playback position: 13.321 Expected Playback position:  13.293   Position diff: 0.02804 seconds  PTS : 1198198 
TDK LOG :  15:30:51  --  Playback position: 13.422 Expected Playback position:  13.393   Position diff: 0.02840 seconds  PTS : 1207207 
TDK LOG :  15:30:51  --  Playback position: 13.522 Expected Playback position:  13.493   Position diff: 0.02869 seconds  PTS : 1216216 
TDK LOG :  15:30:51  --  Playback position: 13.622 Expected Playback position:  13.593   Position diff: 0.02898 seconds  PTS : 1225225 
TDK LOG :  15:30:51  --  Playback position: 13.723 Expected Playback position:  13.693   Position diff: 0.02929 seconds  PTS : 1234234 
TDK LOG :  15:30:51  --  Playback position: 13.823 Expected Playback position:  13.793   Position diff: 0.02950 seconds  PTS : 1243243 
TDK LOG :  15:30:51  --  Playback position: 13.923 Expected Playback position:  13.893   Position diff: 0.02990 seconds  PTS : 1252252 
TDK LOG :  15:30:52  --  Playback position: 14.023 Expected Playback position:  13.993   Position diff: 0.03019 seconds  PTS : 1261261 
Video Frames : Dropped: 0 Rendered: 421
Audio Frames : Dropped: 0 Rendered: 676
TDK LOG :  15:30:52  --  Playback position: 14.124 Expected Playback position:  14.093   Position diff: 0.03060 seconds  PTS : 1270270 
TDK LOG :  15:30:52  --  Playback position: 14.224 Expected Playback position:  14.193   Position diff: 0.03090 seconds  PTS : 1279279 
TDK LOG :  15:30:52  --  Playback position: 14.324 Expected Playback position:  14.293   Position diff: 0.03115 seconds  PTS : 1288288 
TDK LOG :  15:30:52  --  Playback position: 14.425 Expected Playback position:  14.393   Position diff: 0.03152 seconds  PTS : 1297297 
TDK LOG :  15:30:52  --  Playback position: 14.525 Expected Playback position:  14.493   Position diff: 0.03181 seconds  PTS : 1306306 
TDK LOG :  15:30:52  --  Playback position: 14.625 Expected Playback position:  14.593   Position diff: 0.03202 seconds  PTS : 1312312 
TDK LOG :  15:30:52  --  Playback position: 14.726 Expected Playback position:  14.693   Position diff: 0.03242 seconds  PTS : 1324324 
TDK LOG :  15:30:52  --  Playback position: 14.826 Expected Playback position:  14.793   Position diff: 0.03267 seconds  PTS : 1333333 
TDK LOG :  15:30:52  --  Playback position: 14.926 Expected Playback position:  14.893   Position diff: 0.03304 seconds  PTS : 1342342 
TDK LOG :  15:30:53  --  Playback position: 15.027 Expected Playback position:  14.993   Position diff: 0.03335 seconds  PTS : 1351351 
Video Frames : Dropped: 0 Rendered: 451
Audio Frames : Dropped: 0 Rendered: 723
TDK LOG :  15:30:53  --  Playback position: 15.127 Expected Playback position:  15.093   Position diff: 0.03396 seconds  PTS : 1357357 
TDK LOG :  15:30:53  --  Playback position: 15.228 Expected Playback position:  15.193   Position diff: 0.03467 seconds  PTS : 1369369 
TDK LOG :  15:30:53  --  Playback position: 15.328 Expected Playback position:  15.293   Position diff: 0.03496 seconds  PTS : 1378378 
TDK LOG :  15:30:53  --  Playback position: 15.428 Expected Playback position:  15.393   Position diff: 0.03519 seconds  PTS : 1384384 
TDK LOG :  15:30:53  --  Playback position: 15.529 Expected Playback position:  15.493   Position diff: 0.03569 seconds  PTS : 1396396 
TDK LOG :  15:30:53  --  Playback position: 15.629 Expected Playback position:  15.593   Position diff: 0.03596 seconds  PTS : 1405405 
TDK LOG :  15:30:53  --  Playback position: 15.729 Expected Playback position:  15.693   Position diff: 0.03604 seconds  PTS : 1414414 
TDK LOG :  15:30:53  --  Playback position: 15.828 Expected Playback position:  15.793   Position diff: 0.03510 seconds  PTS : 1423423 
TDK LOG :  15:30:53  --  Playback position: 15.932 Expected Playback position:  15.893   Position diff: 0.03915 seconds  PTS : 1432432 
TDK LOG :  15:30:54  --  Playback position: 16.033 Expected Playback position:  15.993   Position diff: 0.03946 seconds  PTS : 1441441 
Video Frames : Dropped: 0 Rendered: 481
Audio Frames : Dropped: 0 Rendered: 771
TDK LOG :  15:30:54  --  Playback position: 16.133 Expected Playback position:  16.093   Position diff: 0.03985 seconds  PTS : 1450450 
TDK LOG :  15:30:54  --  Playback position: 16.233 Expected Playback position:  16.193   Position diff: 0.04021 seconds  PTS : 1459459 
TDK LOG :  15:30:54  --  Playback position: 16.334 Expected Playback position:  16.293   Position diff: 0.04052 seconds  PTS : 1468468 
TDK LOG :  15:30:54  --  Playback position: 16.434 Expected Playback position:  16.393   Position diff: 0.04083 seconds  PTS : 1477477 
TDK LOG :  15:30:54  --  Playback position: 16.534 Expected Playback position:  16.493   Position diff: 0.04106 seconds  PTS : 1486486 
TDK LOG :  15:30:54  --  Playback position: 16.635 Expected Playback position:  16.593   Position diff: 0.04138 seconds  PTS : 1495495 
TDK LOG :  15:30:54  --  Playback position: 16.735 Expected Playback position:  16.693   Position diff: 0.04169 seconds  PTS : 1504504 
TDK LOG :  15:30:54  --  Playback position: 16.835 Expected Playback position:  16.793   Position diff: 0.04200 seconds  PTS : 1513513 
TDK LOG :  15:30:54  --  Playback position: 16.936 Expected Playback position:  16.893   Position diff: 0.04231 seconds  PTS : 1522522 
TDK LOG :  15:30:55  --  Playback position: 17.036 Expected Playback position:  16.993   Position diff: 0.04263 seconds  PTS : 1531531 
Video Frames : Dropped: 0 Rendered: 511
Audio Frames : Dropped: 0 Rendered: 817
TDK LOG :  15:30:55  --  Playback position: 17.136 Expected Playback position:  17.093   Position diff: 0.04302 seconds  PTS : 1540540 
TDK LOG :  15:30:55  --  Playback position: 17.237 Expected Playback position:  17.193   Position diff: 0.04342 seconds  PTS : 1549549 
TDK LOG :  15:30:55  --  Playback position: 17.337 Expected Playback position:  17.293   Position diff: 0.04377 seconds  PTS : 1558558 
TDK LOG :  15:30:55  --  Playback position: 17.437 Expected Playback position:  17.393   Position diff: 0.04404 seconds  PTS : 1567567 
TDK LOG :  15:30:55  --  Playback position: 17.538 Expected Playback position:  17.493   Position diff: 0.04431 seconds  PTS : 1576576 
TDK LOG :  15:30:55  --  Playback position: 17.638 Expected Playback position:  17.593   Position diff: 0.04460 seconds  PTS : 1585585 
TDK LOG :  15:30:55  --  Playback position: 17.738 Expected Playback position:  17.693   Position diff: 0.04500 seconds  PTS : 1594594 
TDK LOG :  15:30:55  --  Playback position: 17.839 Expected Playback position:  17.793   Position diff: 0.04529 seconds  PTS : 1603603 
TDK LOG :  15:30:55  --  Playback position: 17.939 Expected Playback position:  17.893   Position diff: 0.04567 seconds  PTS : 1612612 
TDK LOG :  15:30:56  --  Playback position: 18.039 Expected Playback position:  17.993   Position diff: 0.04590 seconds  PTS : 1621621 
Video Frames : Dropped: 0 Rendered: 541
Audio Frames : Dropped: 0 Rendered: 864
TDK LOG :  15:30:56  --  Playback position: 18.140 Expected Playback position:  18.093   Position diff: 0.04629 seconds  PTS : 1630630 
TDK LOG :  15:30:56  --  Playback position: 18.240 Expected Playback position:  18.193   Position diff: 0.04671 seconds  PTS : 1639639 
TDK LOG :  15:30:56  --  Playback position: 18.340 Expected Playback position:  18.293   Position diff: 0.04715 seconds  PTS : 1648648 
TDK LOG :  15:30:56  --  Playback position: 18.441 Expected Playback position:  18.393   Position diff: 0.04756 seconds  PTS : 1657657 
TDK LOG :  15:30:56  --  Playback position: 18.541 Expected Playback position:  18.493   Position diff: 0.04785 seconds  PTS : 1666666 
TDK LOG :  15:30:56  --  Playback position: 18.641 Expected Playback position:  18.593   Position diff: 0.04813 seconds  PTS : 1675675 
TDK LOG :  15:30:56  --  Playback position: 18.742 Expected Playback position:  18.693   Position diff: 0.04846 seconds  PTS : 1684684 
TDK LOG :  15:30:56  --  Playback position: 18.842 Expected Playback position:  18.793   Position diff: 0.04877 seconds  PTS : 1693693 
TDK LOG :  15:30:56  --  Playback position: 18.942 Expected Playback position:  18.893   Position diff: 0.04915 seconds  PTS : 1702702 
TDK LOG :  15:30:57  --  Playback position: 19.043 Expected Playback position:  18.993   Position diff: 0.04948 seconds  PTS : 1711711 
Video Frames : Dropped: 0 Rendered: 571
Audio Frames : Dropped: 0 Rendered: 912
TDK LOG :  15:30:57  --  Playback position: 19.143 Expected Playback position:  19.093   Position diff: 0.04990 seconds  PTS : 1720720 
TDK LOG :  15:30:57  --  Playback position: 19.244 Expected Playback position:  19.193   Position diff: 0.05027 seconds  PTS : 1729729 
TDK LOG :  15:30:57  --  Playback position: 19.344 Expected Playback position:  19.293   Position diff: 0.05071 seconds  PTS : 1738738 
TDK LOG :  15:30:57  --  Playback position: 19.444 Expected Playback position:  19.393   Position diff: 0.05106 seconds  PTS : 1747747 
TDK LOG :  15:30:57  --  Playback position: 19.545 Expected Playback position:  19.493   Position diff: 0.05140 seconds  PTS : 1756756 
TDK LOG :  15:30:57  --  Playback position: 19.645 Expected Playback position:  19.593   Position diff: 0.05177 seconds  PTS : 1765765 
TDK LOG :  15:30:57  --  Playback position: 19.745 Expected Playback position:  19.693   Position diff: 0.05204 seconds  PTS : 1774774 
TDK LOG :  15:30:57  --  Playback position: 19.853 Expected Playback position:  19.793   Position diff: 0.05944 seconds  PTS : 1786786 
TDK LOG :  15:30:57  --  Playback position: 19.946 Expected Playback position:  19.893   Position diff: 0.05283 seconds  PTS : 1792792 
Breaking Playback Validation loop after 10 seconds
Exiting from PlaybackValidation, currentPosition is 19
DETAILS: SUCCESS, Playback is successfull
********Current state is: PAUSED 
DETAILS: SUCCESS, Current state is: PAUSED 
AudioSink used for this pipeline is alsasink0
TDK LOG :  15:30:58  --  Playback position: 20.053 Expected Playback position:  20.053   Position diff: 0.00000 seconds  PTS : 1804804 
WARNING : Video not paused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15:30:58  --  Playback position: 20.053 Expected Playback position:  20.053   Position diff: 0.00000 seconds  PTS : 1804804 
TDK LOG :  15:30:59  --  Playback position: 20.053 Expected Playback position:  20.053   Position diff: 0.00000 seconds  PTS : 1804804 
Video Frames : Dropped: 0 Rendered: 602
Audio Frames : Dropped: 0 Rendered: 0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15:30:59  --  Playback position: 20.053 Expected Playback position:  20.053   Position diff: 0.00000 seconds  PTS : 1804804 
TDK LOG :  15:31:00  --  Playback position: 20.053 Expected Playback position:  20.053   Position diff: 0.00000 seconds  PTS : 1804804 
Video Frames : Dropped: 0 Rendered: 602
Audio Frames : Dropped: 0 Rendered: 0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15:31:00  --  Playback position: 20.053 Expected Playback position:  20.053   Position diff: 0.00000 seconds  PTS : 1804804 
TDK LOG :  15:31:01  --  Playback position: 20.053 Expected Playback position:  20.053   Position diff: 0.00000 seconds  PTS : 1804804 
Video Frames : Dropped: 0 Rendered: 602
Audio Frames : Dropped: 0 Rendered: 0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15:31:01  --  Playback position: 20.053 Expected Playback position:  20.053   Position diff: 0.00000 seconds  PTS : 1804804 
TDK LOG :  15:31:02  --  Playback position: 20.053 Expected Playback position:  20.053   Position diff: 0.00000 seconds  PTS : 18
...TRUNCATED: view full log at: https://tdktest.rdkcentral.com:8443/tdkservice/execution/getExecutionLogs?executionResultID=24086046-73ab-4403-9440-e02cbd8533f7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</si>
</sst>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009]yyyy/mm/dd;@"/>
  </numFmts>
  <fonts count="13" x14ac:knownFonts="1">
    <font>
      <sz val="10"/>
      <name val="Arial"/>
    </font>
    <font>
      <b/>
      <sz val="10"/>
      <name val="Arial"/>
      <family val="2"/>
    </font>
    <font>
      <u/>
      <sz val="10"/>
      <color indexed="12"/>
      <name val="Arial"/>
      <family val="2"/>
    </font>
    <font>
      <sz val="10"/>
      <name val="Arial"/>
      <family val="2"/>
    </font>
    <font>
      <sz val="10"/>
      <name val="Arial"/>
      <family val="2"/>
    </font>
    <font>
      <b/>
      <sz val="14"/>
      <name val="Calibri"/>
      <family val="2"/>
    </font>
    <font>
      <b/>
      <sz val="10"/>
      <name val="Arial"/>
      <family val="2"/>
    </font>
    <font>
      <b/>
      <sz val="10"/>
      <name val="Arial"/>
      <family val="2"/>
    </font>
    <font>
      <u/>
      <sz val="10"/>
      <color theme="10"/>
      <name val="Arial"/>
      <family val="2"/>
    </font>
    <font>
      <sz val="11"/>
      <color indexed="8"/>
      <name val="Aptos Narrow"/>
      <family val="2"/>
      <scheme val="minor"/>
    </font>
    <font>
      <b/>
      <sz val="11"/>
      <color rgb="FF000000"/>
      <name val="Calibri"/>
      <family val="2"/>
    </font>
    <font>
      <b/>
      <sz val="16"/>
      <color rgb="FF000000"/>
      <name val="Calibri"/>
      <family val="2"/>
    </font>
    <font>
      <sz val="10"/>
      <name val="Arial"/>
      <family val="2"/>
    </font>
  </fonts>
  <fills count="8">
    <fill>
      <patternFill patternType="none"/>
    </fill>
    <fill>
      <patternFill patternType="gray125"/>
    </fill>
    <fill>
      <patternFill patternType="solid">
        <fgColor rgb="FFFFFFFF"/>
        <bgColor rgb="FFFFFFCC"/>
      </patternFill>
    </fill>
    <fill>
      <patternFill patternType="solid">
        <fgColor rgb="FF5B9BD5"/>
        <bgColor rgb="FF518ABD"/>
      </patternFill>
    </fill>
    <fill>
      <patternFill patternType="solid">
        <fgColor theme="0"/>
        <bgColor indexed="64"/>
      </patternFill>
    </fill>
    <fill>
      <patternFill patternType="solid">
        <fgColor rgb="FFF4B183"/>
        <bgColor rgb="FFFF99CC"/>
      </patternFill>
    </fill>
    <fill>
      <patternFill patternType="solid">
        <fgColor rgb="FF548235"/>
        <bgColor rgb="FF639A3F"/>
      </patternFill>
    </fill>
    <fill>
      <patternFill patternType="solid">
        <fgColor rgb="FFA9D18E"/>
        <bgColor rgb="FF98B8D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applyNumberFormat="0" applyFont="0" applyFill="0" applyBorder="0" applyAlignment="0" applyProtection="0"/>
    <xf numFmtId="0" fontId="8" fillId="0" borderId="0" applyNumberFormat="0" applyFill="0" applyBorder="0" applyAlignment="0" applyProtection="0"/>
    <xf numFmtId="0" fontId="4" fillId="0" borderId="0" applyNumberFormat="0" applyFont="0" applyFill="0" applyBorder="0" applyAlignment="0" applyProtection="0"/>
    <xf numFmtId="0" fontId="3" fillId="0" borderId="0" applyNumberFormat="0" applyFont="0" applyFill="0" applyBorder="0" applyAlignment="0" applyProtection="0"/>
    <xf numFmtId="0" fontId="9" fillId="0" borderId="0"/>
  </cellStyleXfs>
  <cellXfs count="32">
    <xf numFmtId="0" fontId="0" fillId="0" borderId="0" xfId="0" applyNumberFormat="1" applyFont="1" applyFill="1" applyBorder="1" applyAlignment="1"/>
    <xf numFmtId="0" fontId="1" fillId="0" borderId="0" xfId="0" applyNumberFormat="1" applyFont="1" applyFill="1" applyBorder="1" applyAlignment="1"/>
    <xf numFmtId="0" fontId="4" fillId="2" borderId="0" xfId="0" applyFont="1" applyFill="1"/>
    <xf numFmtId="0" fontId="6" fillId="2" borderId="0" xfId="0" applyFont="1" applyFill="1"/>
    <xf numFmtId="0" fontId="10" fillId="3" borderId="1" xfId="0" applyFont="1" applyFill="1" applyBorder="1" applyAlignment="1">
      <alignment horizontal="center" wrapText="1"/>
    </xf>
    <xf numFmtId="0" fontId="10" fillId="2" borderId="1" xfId="0" applyFont="1" applyFill="1" applyBorder="1" applyAlignment="1">
      <alignment horizontal="left"/>
    </xf>
    <xf numFmtId="0" fontId="8" fillId="4" borderId="1" xfId="1" applyFill="1" applyBorder="1" applyAlignment="1" applyProtection="1">
      <alignment horizontal="left"/>
    </xf>
    <xf numFmtId="0" fontId="4" fillId="2" borderId="1" xfId="0" applyFont="1" applyFill="1" applyBorder="1" applyAlignment="1">
      <alignment horizontal="right"/>
    </xf>
    <xf numFmtId="0" fontId="0" fillId="0" borderId="0" xfId="0"/>
    <xf numFmtId="0" fontId="4" fillId="5" borderId="1" xfId="0" applyFont="1" applyFill="1" applyBorder="1" applyAlignment="1">
      <alignment horizontal="left"/>
    </xf>
    <xf numFmtId="0" fontId="10" fillId="5" borderId="1" xfId="0" applyFont="1" applyFill="1" applyBorder="1" applyAlignment="1">
      <alignment horizontal="left"/>
    </xf>
    <xf numFmtId="0" fontId="4" fillId="5" borderId="1" xfId="0" applyFont="1" applyFill="1" applyBorder="1" applyAlignment="1">
      <alignment horizontal="right"/>
    </xf>
    <xf numFmtId="0" fontId="7" fillId="0" borderId="0" xfId="0" applyNumberFormat="1" applyFont="1" applyFill="1" applyBorder="1" applyAlignment="1"/>
    <xf numFmtId="0" fontId="0" fillId="0" borderId="0" xfId="0" applyAlignment="1">
      <alignment vertical="top"/>
    </xf>
    <xf numFmtId="0" fontId="0" fillId="0" borderId="0" xfId="0" applyAlignment="1"/>
    <xf numFmtId="0" fontId="12" fillId="0" borderId="0" xfId="0" applyNumberFormat="1" applyFont="1" applyFill="1" applyBorder="1" applyAlignment="1" applyProtection="1"/>
    <xf numFmtId="164" fontId="12" fillId="0" borderId="0" xfId="0" applyNumberFormat="1" applyFont="1" applyFill="1" applyBorder="1" applyAlignment="1" applyProtection="1">
      <alignment horizontal="left"/>
    </xf>
    <xf numFmtId="0" fontId="3" fillId="0" borderId="0" xfId="0" applyFont="1" applyAlignment="1">
      <alignment vertical="top"/>
    </xf>
    <xf numFmtId="0" fontId="0" fillId="0" borderId="0" xfId="0" applyFont="1"/>
    <xf numFmtId="0" fontId="0" fillId="0" borderId="0" xfId="0" applyNumberFormat="1" applyAlignment="1"/>
    <xf numFmtId="0" fontId="0" fillId="0" borderId="0" xfId="0" applyNumberFormat="1"/>
    <xf numFmtId="0" fontId="3" fillId="0" borderId="0" xfId="0" applyNumberFormat="1" applyFont="1" applyFill="1" applyBorder="1" applyAlignment="1" applyProtection="1"/>
    <xf numFmtId="164" fontId="3" fillId="0" borderId="0" xfId="0" applyNumberFormat="1" applyFont="1" applyFill="1" applyBorder="1" applyAlignment="1" applyProtection="1">
      <alignment horizontal="left"/>
    </xf>
    <xf numFmtId="0" fontId="3" fillId="0" borderId="0" xfId="0" applyNumberFormat="1" applyFont="1" applyFill="1" applyBorder="1" applyAlignment="1"/>
    <xf numFmtId="0" fontId="3" fillId="0" borderId="0" xfId="0" applyFont="1" applyAlignment="1"/>
    <xf numFmtId="0" fontId="2" fillId="0" borderId="0" xfId="0" applyNumberFormat="1" applyFont="1" applyFill="1" applyBorder="1" applyAlignment="1"/>
    <xf numFmtId="0" fontId="0" fillId="0" borderId="0" xfId="0" applyNumberFormat="1" applyFont="1" applyFill="1" applyBorder="1" applyAlignment="1"/>
    <xf numFmtId="0" fontId="11" fillId="6" borderId="2" xfId="0" applyFont="1" applyFill="1" applyBorder="1" applyAlignment="1">
      <alignment horizontal="center"/>
    </xf>
    <xf numFmtId="0" fontId="11" fillId="6" borderId="0" xfId="0" applyFont="1" applyFill="1" applyBorder="1" applyAlignment="1">
      <alignment horizontal="center"/>
    </xf>
    <xf numFmtId="0" fontId="5" fillId="7" borderId="2" xfId="0" applyFont="1" applyFill="1" applyBorder="1" applyAlignment="1">
      <alignment horizontal="center"/>
    </xf>
    <xf numFmtId="0" fontId="5" fillId="7" borderId="0" xfId="0" applyFont="1" applyFill="1" applyBorder="1" applyAlignment="1">
      <alignment horizontal="center"/>
    </xf>
    <xf numFmtId="0" fontId="10" fillId="3" borderId="1" xfId="0" applyFont="1" applyFill="1" applyBorder="1" applyAlignment="1">
      <alignment horizontal="center" wrapText="1"/>
    </xf>
  </cellXfs>
  <cellStyles count="5">
    <cellStyle name="Hyperlink" xfId="1" builtinId="8"/>
    <cellStyle name="Normal" xfId="0" builtinId="0"/>
    <cellStyle name="Normal 2" xfId="2" xr:uid="{E074F5CD-C5B0-45A1-8384-D9431B8E80C5}"/>
    <cellStyle name="Normal 3" xfId="3" xr:uid="{390B2886-6694-444F-A2D3-F1D8C945FEE5}"/>
    <cellStyle name="Normal 4" xfId="4" xr:uid="{E5A47A8D-3020-4EEE-9E19-56058AA7ACFE}"/>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82DDF-54BE-4C07-96D0-ADC65887A154}">
  <dimension ref="D1:P15"/>
  <sheetViews>
    <sheetView tabSelected="1" topLeftCell="D1" workbookViewId="0"/>
  </sheetViews>
  <sheetFormatPr defaultRowHeight="12.5" x14ac:dyDescent="0.25"/>
  <cols>
    <col min="1" max="3" width="5" bestFit="1" customWidth="1"/>
    <col min="4" max="4" width="8.81640625" customWidth="1"/>
    <col min="5" max="5" width="16.81640625" customWidth="1"/>
    <col min="6" max="15" width="19.54296875" customWidth="1"/>
    <col min="16" max="16" width="15" bestFit="1" customWidth="1"/>
    <col min="17" max="19" width="20" bestFit="1" customWidth="1"/>
  </cols>
  <sheetData>
    <row r="1" spans="4:16" ht="13" x14ac:dyDescent="0.3">
      <c r="F1" s="1"/>
    </row>
    <row r="2" spans="4:16" ht="13" x14ac:dyDescent="0.3">
      <c r="F2" s="1"/>
    </row>
    <row r="3" spans="4:16" ht="13" x14ac:dyDescent="0.3">
      <c r="F3" s="1"/>
    </row>
    <row r="4" spans="4:16" ht="13" x14ac:dyDescent="0.3">
      <c r="F4" s="1"/>
    </row>
    <row r="5" spans="4:16" ht="13" x14ac:dyDescent="0.3">
      <c r="F5" s="1"/>
    </row>
    <row r="7" spans="4:16" x14ac:dyDescent="0.25">
      <c r="G7" t="s">
        <v>0</v>
      </c>
    </row>
    <row r="8" spans="4:16" x14ac:dyDescent="0.25">
      <c r="G8" t="s">
        <v>0</v>
      </c>
    </row>
    <row r="9" spans="4:16" ht="21" x14ac:dyDescent="0.5">
      <c r="D9" s="27" t="s">
        <v>386</v>
      </c>
      <c r="E9" s="28"/>
      <c r="F9" s="28"/>
      <c r="G9" s="28"/>
      <c r="H9" s="28"/>
      <c r="I9" s="28"/>
      <c r="J9" s="28"/>
      <c r="K9" s="28"/>
      <c r="L9" s="28"/>
      <c r="M9" s="28"/>
      <c r="N9" s="28"/>
      <c r="O9" s="28"/>
      <c r="P9" s="28"/>
    </row>
    <row r="10" spans="4:16" ht="18.5" x14ac:dyDescent="0.45">
      <c r="D10" s="29" t="s">
        <v>754</v>
      </c>
      <c r="E10" s="30"/>
      <c r="F10" s="30"/>
      <c r="G10" s="30"/>
      <c r="H10" s="30"/>
      <c r="I10" s="30"/>
      <c r="J10" s="30"/>
      <c r="K10" s="30"/>
      <c r="L10" s="30"/>
      <c r="M10" s="30"/>
      <c r="N10" s="30"/>
      <c r="O10" s="30"/>
      <c r="P10" s="30"/>
    </row>
    <row r="11" spans="4:16" ht="13" x14ac:dyDescent="0.3">
      <c r="D11" s="2"/>
      <c r="E11" s="2"/>
      <c r="F11" s="2"/>
      <c r="G11" s="2"/>
      <c r="H11" s="3"/>
      <c r="I11" s="2"/>
      <c r="J11" s="2"/>
      <c r="K11" s="2"/>
      <c r="L11" s="2"/>
      <c r="M11" s="2"/>
      <c r="N11" s="2"/>
      <c r="O11" s="2"/>
    </row>
    <row r="12" spans="4:16" ht="14.5" x14ac:dyDescent="0.35">
      <c r="D12" s="31" t="s">
        <v>101</v>
      </c>
      <c r="E12" s="31" t="s">
        <v>1</v>
      </c>
      <c r="F12" s="31" t="s">
        <v>102</v>
      </c>
      <c r="G12" s="31"/>
      <c r="H12" s="31"/>
      <c r="I12" s="31"/>
      <c r="J12" s="31"/>
      <c r="K12" s="31"/>
      <c r="L12" s="31"/>
      <c r="M12" s="31" t="s">
        <v>103</v>
      </c>
      <c r="N12" s="31" t="s">
        <v>104</v>
      </c>
      <c r="O12" s="31" t="s">
        <v>105</v>
      </c>
      <c r="P12" s="31" t="s">
        <v>106</v>
      </c>
    </row>
    <row r="13" spans="4:16" ht="14.5" x14ac:dyDescent="0.35">
      <c r="D13" s="31"/>
      <c r="E13" s="31"/>
      <c r="F13" s="4" t="s">
        <v>5</v>
      </c>
      <c r="G13" s="4" t="s">
        <v>2</v>
      </c>
      <c r="H13" s="4" t="s">
        <v>107</v>
      </c>
      <c r="I13" s="4" t="s">
        <v>108</v>
      </c>
      <c r="J13" s="4" t="s">
        <v>109</v>
      </c>
      <c r="K13" s="4" t="s">
        <v>110</v>
      </c>
      <c r="L13" s="4" t="s">
        <v>4</v>
      </c>
      <c r="M13" s="31"/>
      <c r="N13" s="31"/>
      <c r="O13" s="31"/>
      <c r="P13" s="31"/>
    </row>
    <row r="14" spans="4:16" ht="14.5" x14ac:dyDescent="0.35">
      <c r="D14" s="5">
        <v>1</v>
      </c>
      <c r="E14" s="6" t="s">
        <v>135</v>
      </c>
      <c r="F14" s="7">
        <f>COUNT(Gstreamer!A:A)</f>
        <v>378</v>
      </c>
      <c r="G14" s="7">
        <f>COUNT(Gstreamer!A:A)</f>
        <v>378</v>
      </c>
      <c r="H14" s="8">
        <f>COUNTIFS(Gstreamer!D:D,"SUCCESS")</f>
        <v>176</v>
      </c>
      <c r="I14" s="8">
        <f>COUNTIFS(Gstreamer!D:D,"FAILURE")</f>
        <v>15</v>
      </c>
      <c r="J14" s="8">
        <f>COUNTIFS(Gstreamer!D:D,"SCRIPT TIME OUT")</f>
        <v>0</v>
      </c>
      <c r="K14" s="7">
        <f>COUNTIFS(Gstreamer!D:D,"skipped")</f>
        <v>0</v>
      </c>
      <c r="L14" s="7">
        <f>COUNTIFS(Gstreamer!D:D,"NA")</f>
        <v>187</v>
      </c>
      <c r="M14" s="7">
        <f>COUNTIFS(Gstreamer!H:H,"RDK Issue")</f>
        <v>15</v>
      </c>
      <c r="N14" s="7">
        <f>COUNTIFS(Gstreamer!H:H,"Script Issue")</f>
        <v>0</v>
      </c>
      <c r="O14" s="7">
        <f>COUNTIFS(Gstreamer!H:H,"Interface Change")</f>
        <v>0</v>
      </c>
      <c r="P14" s="7">
        <f>COUNTIFS(Gstreamer!I:I,"Environment Issue")</f>
        <v>0</v>
      </c>
    </row>
    <row r="15" spans="4:16" ht="14.5" x14ac:dyDescent="0.35">
      <c r="D15" s="9"/>
      <c r="E15" s="10" t="s">
        <v>5</v>
      </c>
      <c r="F15" s="11">
        <f t="shared" ref="F15:O15" si="0">SUM(F14:F14)</f>
        <v>378</v>
      </c>
      <c r="G15" s="11">
        <f t="shared" si="0"/>
        <v>378</v>
      </c>
      <c r="H15" s="11">
        <f t="shared" si="0"/>
        <v>176</v>
      </c>
      <c r="I15" s="11">
        <f t="shared" si="0"/>
        <v>15</v>
      </c>
      <c r="J15" s="11">
        <f t="shared" si="0"/>
        <v>0</v>
      </c>
      <c r="K15" s="11">
        <f t="shared" si="0"/>
        <v>0</v>
      </c>
      <c r="L15" s="11">
        <f t="shared" si="0"/>
        <v>187</v>
      </c>
      <c r="M15" s="11">
        <f t="shared" si="0"/>
        <v>15</v>
      </c>
      <c r="N15" s="11">
        <f t="shared" si="0"/>
        <v>0</v>
      </c>
      <c r="O15" s="11">
        <f t="shared" si="0"/>
        <v>0</v>
      </c>
      <c r="P15" s="11">
        <f>SUM(P14:P14)</f>
        <v>0</v>
      </c>
    </row>
  </sheetData>
  <mergeCells count="9">
    <mergeCell ref="D9:P9"/>
    <mergeCell ref="D10:P10"/>
    <mergeCell ref="D12:D13"/>
    <mergeCell ref="E12:E13"/>
    <mergeCell ref="F12:L12"/>
    <mergeCell ref="M12:M13"/>
    <mergeCell ref="N12:N13"/>
    <mergeCell ref="O12:O13"/>
    <mergeCell ref="P12:P13"/>
  </mergeCells>
  <hyperlinks>
    <hyperlink ref="E14" location="Gstreamer!A1" display="Gstreamer" xr:uid="{790EA061-6B02-41D4-B244-1227AC0806A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FF461-CE4F-40AA-ABF5-1DA1F58973CF}">
  <sheetPr filterMode="1"/>
  <dimension ref="A1:I380"/>
  <sheetViews>
    <sheetView zoomScaleNormal="100" workbookViewId="0">
      <selection sqref="A1:F1"/>
    </sheetView>
  </sheetViews>
  <sheetFormatPr defaultRowHeight="12.5" x14ac:dyDescent="0.25"/>
  <cols>
    <col min="1" max="1" width="8" bestFit="1" customWidth="1"/>
    <col min="2" max="2" width="50.1796875" customWidth="1"/>
    <col min="3" max="3" width="15" bestFit="1" customWidth="1"/>
    <col min="4" max="4" width="20" bestFit="1" customWidth="1"/>
    <col min="5" max="5" width="15" bestFit="1" customWidth="1"/>
    <col min="6" max="6" width="80" bestFit="1" customWidth="1"/>
    <col min="7" max="9" width="20" bestFit="1" customWidth="1"/>
  </cols>
  <sheetData>
    <row r="1" spans="1:9" x14ac:dyDescent="0.25">
      <c r="A1" s="25" t="s">
        <v>100</v>
      </c>
      <c r="B1" s="26"/>
      <c r="C1" s="26"/>
      <c r="D1" s="26"/>
      <c r="E1" s="26"/>
      <c r="F1" s="26"/>
    </row>
    <row r="2" spans="1:9" ht="13" x14ac:dyDescent="0.3">
      <c r="A2" s="12" t="s">
        <v>6</v>
      </c>
      <c r="B2" s="12" t="s">
        <v>7</v>
      </c>
      <c r="C2" s="12" t="s">
        <v>2</v>
      </c>
      <c r="D2" s="12" t="s">
        <v>8</v>
      </c>
      <c r="E2" s="12" t="s">
        <v>9</v>
      </c>
      <c r="F2" s="12" t="s">
        <v>10</v>
      </c>
      <c r="G2" s="12" t="s">
        <v>11</v>
      </c>
      <c r="H2" s="12" t="s">
        <v>12</v>
      </c>
      <c r="I2" s="1" t="s">
        <v>13</v>
      </c>
    </row>
    <row r="3" spans="1:9" s="8" customFormat="1" x14ac:dyDescent="0.25">
      <c r="A3" s="8">
        <v>1</v>
      </c>
      <c r="B3" s="19" t="s">
        <v>240</v>
      </c>
      <c r="C3" s="14" t="s">
        <v>14</v>
      </c>
      <c r="D3" s="14" t="s">
        <v>369</v>
      </c>
      <c r="E3" s="14" t="s">
        <v>405</v>
      </c>
      <c r="F3" s="17" t="s">
        <v>597</v>
      </c>
      <c r="G3" s="8" t="s">
        <v>753</v>
      </c>
      <c r="H3" s="18" t="s">
        <v>400</v>
      </c>
    </row>
    <row r="4" spans="1:9" s="8" customFormat="1" x14ac:dyDescent="0.25">
      <c r="A4" s="8">
        <v>2</v>
      </c>
      <c r="B4" s="19" t="s">
        <v>24</v>
      </c>
      <c r="C4" s="14" t="s">
        <v>14</v>
      </c>
      <c r="D4" s="14" t="s">
        <v>369</v>
      </c>
      <c r="E4" s="14" t="s">
        <v>405</v>
      </c>
      <c r="F4" s="13" t="s">
        <v>460</v>
      </c>
      <c r="G4" s="8" t="s">
        <v>753</v>
      </c>
      <c r="H4" s="18" t="s">
        <v>400</v>
      </c>
    </row>
    <row r="5" spans="1:9" s="8" customFormat="1" x14ac:dyDescent="0.25">
      <c r="A5" s="8">
        <v>3</v>
      </c>
      <c r="B5" s="19" t="s">
        <v>242</v>
      </c>
      <c r="C5" s="14" t="s">
        <v>14</v>
      </c>
      <c r="D5" s="14" t="s">
        <v>369</v>
      </c>
      <c r="E5" s="14" t="s">
        <v>403</v>
      </c>
      <c r="F5" s="13" t="s">
        <v>673</v>
      </c>
      <c r="G5" s="8" t="s">
        <v>753</v>
      </c>
      <c r="H5" s="18" t="s">
        <v>400</v>
      </c>
    </row>
    <row r="6" spans="1:9" s="8" customFormat="1" x14ac:dyDescent="0.25">
      <c r="A6" s="8">
        <v>4</v>
      </c>
      <c r="B6" s="19" t="s">
        <v>25</v>
      </c>
      <c r="C6" s="14" t="s">
        <v>14</v>
      </c>
      <c r="D6" s="14" t="s">
        <v>369</v>
      </c>
      <c r="E6" s="14" t="s">
        <v>405</v>
      </c>
      <c r="F6" s="13" t="s">
        <v>476</v>
      </c>
      <c r="G6" s="8" t="s">
        <v>753</v>
      </c>
      <c r="H6" s="18" t="s">
        <v>400</v>
      </c>
    </row>
    <row r="7" spans="1:9" s="8" customFormat="1" x14ac:dyDescent="0.25">
      <c r="A7" s="8">
        <v>5</v>
      </c>
      <c r="B7" s="19" t="s">
        <v>370</v>
      </c>
      <c r="C7" s="14" t="s">
        <v>14</v>
      </c>
      <c r="D7" s="14" t="s">
        <v>369</v>
      </c>
      <c r="E7" s="14" t="s">
        <v>403</v>
      </c>
      <c r="F7" s="13" t="s">
        <v>661</v>
      </c>
      <c r="G7" s="8" t="s">
        <v>401</v>
      </c>
      <c r="H7" s="8" t="s">
        <v>400</v>
      </c>
    </row>
    <row r="8" spans="1:9" s="8" customFormat="1" x14ac:dyDescent="0.25">
      <c r="A8" s="8">
        <v>6</v>
      </c>
      <c r="B8" s="19" t="s">
        <v>371</v>
      </c>
      <c r="C8" s="14" t="s">
        <v>14</v>
      </c>
      <c r="D8" s="14" t="s">
        <v>369</v>
      </c>
      <c r="E8" s="14" t="s">
        <v>403</v>
      </c>
      <c r="F8" s="13" t="s">
        <v>545</v>
      </c>
      <c r="G8" s="8" t="s">
        <v>401</v>
      </c>
      <c r="H8" s="8" t="s">
        <v>400</v>
      </c>
    </row>
    <row r="9" spans="1:9" s="8" customFormat="1" x14ac:dyDescent="0.25">
      <c r="A9" s="8">
        <v>7</v>
      </c>
      <c r="B9" s="19" t="s">
        <v>372</v>
      </c>
      <c r="C9" s="14" t="s">
        <v>14</v>
      </c>
      <c r="D9" s="14" t="s">
        <v>369</v>
      </c>
      <c r="E9" s="14" t="s">
        <v>403</v>
      </c>
      <c r="F9" s="13" t="s">
        <v>655</v>
      </c>
      <c r="G9" s="8" t="s">
        <v>401</v>
      </c>
      <c r="H9" s="8" t="s">
        <v>400</v>
      </c>
    </row>
    <row r="10" spans="1:9" s="8" customFormat="1" x14ac:dyDescent="0.25">
      <c r="A10" s="8">
        <v>8</v>
      </c>
      <c r="B10" s="21" t="s">
        <v>787</v>
      </c>
      <c r="C10" s="21" t="s">
        <v>14</v>
      </c>
      <c r="D10" s="21" t="s">
        <v>369</v>
      </c>
      <c r="E10" s="22">
        <v>46134</v>
      </c>
      <c r="F10" s="21" t="s">
        <v>788</v>
      </c>
      <c r="G10" s="23" t="s">
        <v>401</v>
      </c>
      <c r="H10" s="23" t="s">
        <v>400</v>
      </c>
      <c r="I10"/>
    </row>
    <row r="11" spans="1:9" s="8" customFormat="1" x14ac:dyDescent="0.25">
      <c r="A11" s="8">
        <v>9</v>
      </c>
      <c r="B11" s="19" t="s">
        <v>373</v>
      </c>
      <c r="C11" s="14" t="s">
        <v>14</v>
      </c>
      <c r="D11" s="14" t="s">
        <v>369</v>
      </c>
      <c r="E11" s="14" t="s">
        <v>403</v>
      </c>
      <c r="F11" s="13" t="s">
        <v>725</v>
      </c>
      <c r="G11" s="8" t="s">
        <v>401</v>
      </c>
      <c r="H11" s="8" t="s">
        <v>400</v>
      </c>
    </row>
    <row r="12" spans="1:9" s="8" customFormat="1" x14ac:dyDescent="0.25">
      <c r="A12" s="8">
        <v>10</v>
      </c>
      <c r="B12" s="19" t="s">
        <v>374</v>
      </c>
      <c r="C12" s="14" t="s">
        <v>14</v>
      </c>
      <c r="D12" s="14" t="s">
        <v>369</v>
      </c>
      <c r="E12" s="14" t="s">
        <v>403</v>
      </c>
      <c r="F12" s="13" t="s">
        <v>672</v>
      </c>
      <c r="G12" s="8" t="s">
        <v>401</v>
      </c>
      <c r="H12" s="8" t="s">
        <v>400</v>
      </c>
    </row>
    <row r="13" spans="1:9" s="8" customFormat="1" x14ac:dyDescent="0.25">
      <c r="A13" s="8">
        <v>11</v>
      </c>
      <c r="B13" s="19" t="s">
        <v>379</v>
      </c>
      <c r="C13" s="14" t="s">
        <v>14</v>
      </c>
      <c r="D13" s="14" t="s">
        <v>369</v>
      </c>
      <c r="E13" s="14" t="s">
        <v>403</v>
      </c>
      <c r="F13" s="13" t="s">
        <v>426</v>
      </c>
      <c r="G13" s="8" t="s">
        <v>402</v>
      </c>
      <c r="H13" s="8" t="s">
        <v>400</v>
      </c>
    </row>
    <row r="14" spans="1:9" s="8" customFormat="1" x14ac:dyDescent="0.25">
      <c r="A14" s="8">
        <v>12</v>
      </c>
      <c r="B14" s="19" t="s">
        <v>381</v>
      </c>
      <c r="C14" s="14" t="s">
        <v>14</v>
      </c>
      <c r="D14" s="14" t="s">
        <v>369</v>
      </c>
      <c r="E14" s="14" t="s">
        <v>403</v>
      </c>
      <c r="F14" s="13" t="s">
        <v>665</v>
      </c>
      <c r="G14" s="8" t="s">
        <v>402</v>
      </c>
      <c r="H14" s="8" t="s">
        <v>400</v>
      </c>
    </row>
    <row r="15" spans="1:9" s="8" customFormat="1" x14ac:dyDescent="0.25">
      <c r="A15" s="8">
        <v>13</v>
      </c>
      <c r="B15" s="19" t="s">
        <v>137</v>
      </c>
      <c r="C15" s="14" t="s">
        <v>14</v>
      </c>
      <c r="D15" s="14" t="s">
        <v>369</v>
      </c>
      <c r="E15" s="14" t="s">
        <v>403</v>
      </c>
      <c r="F15" s="13" t="s">
        <v>687</v>
      </c>
      <c r="G15" s="8" t="s">
        <v>402</v>
      </c>
      <c r="H15" s="8" t="s">
        <v>400</v>
      </c>
    </row>
    <row r="16" spans="1:9" s="8" customFormat="1" x14ac:dyDescent="0.25">
      <c r="A16" s="8">
        <v>14</v>
      </c>
      <c r="B16" s="19" t="s">
        <v>376</v>
      </c>
      <c r="C16" s="14" t="s">
        <v>14</v>
      </c>
      <c r="D16" s="14" t="s">
        <v>369</v>
      </c>
      <c r="E16" s="14" t="s">
        <v>403</v>
      </c>
      <c r="F16" s="13" t="s">
        <v>488</v>
      </c>
      <c r="G16" s="8" t="s">
        <v>402</v>
      </c>
      <c r="H16" s="8" t="s">
        <v>400</v>
      </c>
    </row>
    <row r="17" spans="1:8" s="8" customFormat="1" x14ac:dyDescent="0.25">
      <c r="A17" s="8">
        <v>15</v>
      </c>
      <c r="B17" s="19" t="s">
        <v>382</v>
      </c>
      <c r="C17" s="14" t="s">
        <v>14</v>
      </c>
      <c r="D17" s="24" t="s">
        <v>369</v>
      </c>
      <c r="E17" s="14" t="s">
        <v>403</v>
      </c>
      <c r="F17" s="13" t="s">
        <v>614</v>
      </c>
      <c r="G17" s="8" t="s">
        <v>399</v>
      </c>
      <c r="H17" s="8" t="s">
        <v>400</v>
      </c>
    </row>
    <row r="18" spans="1:8" s="8" customFormat="1" hidden="1" x14ac:dyDescent="0.25">
      <c r="A18" s="8">
        <v>16</v>
      </c>
      <c r="B18" s="19" t="s">
        <v>140</v>
      </c>
      <c r="C18" s="14" t="s">
        <v>408</v>
      </c>
      <c r="D18" s="14" t="s">
        <v>383</v>
      </c>
      <c r="E18" s="14" t="s">
        <v>405</v>
      </c>
      <c r="F18" s="13" t="s">
        <v>583</v>
      </c>
      <c r="G18" s="8" t="s">
        <v>0</v>
      </c>
    </row>
    <row r="19" spans="1:8" s="8" customFormat="1" hidden="1" x14ac:dyDescent="0.25">
      <c r="A19" s="8">
        <v>17</v>
      </c>
      <c r="B19" s="19" t="s">
        <v>139</v>
      </c>
      <c r="C19" s="14" t="s">
        <v>408</v>
      </c>
      <c r="D19" s="14" t="s">
        <v>383</v>
      </c>
      <c r="E19" s="14" t="s">
        <v>405</v>
      </c>
      <c r="F19" s="13" t="s">
        <v>641</v>
      </c>
      <c r="G19" s="8" t="s">
        <v>0</v>
      </c>
    </row>
    <row r="20" spans="1:8" s="8" customFormat="1" hidden="1" x14ac:dyDescent="0.25">
      <c r="A20" s="8">
        <v>18</v>
      </c>
      <c r="B20" s="19" t="s">
        <v>141</v>
      </c>
      <c r="C20" s="14" t="s">
        <v>408</v>
      </c>
      <c r="D20" s="14" t="s">
        <v>383</v>
      </c>
      <c r="E20" s="14" t="s">
        <v>405</v>
      </c>
      <c r="F20" s="13" t="s">
        <v>534</v>
      </c>
      <c r="G20" s="8" t="s">
        <v>0</v>
      </c>
    </row>
    <row r="21" spans="1:8" s="8" customFormat="1" hidden="1" x14ac:dyDescent="0.25">
      <c r="A21" s="8">
        <v>19</v>
      </c>
      <c r="B21" s="19" t="s">
        <v>237</v>
      </c>
      <c r="C21" s="14" t="s">
        <v>408</v>
      </c>
      <c r="D21" s="14" t="s">
        <v>383</v>
      </c>
      <c r="E21" s="14" t="s">
        <v>405</v>
      </c>
      <c r="F21" s="13" t="s">
        <v>579</v>
      </c>
      <c r="G21" s="8" t="s">
        <v>0</v>
      </c>
    </row>
    <row r="22" spans="1:8" s="8" customFormat="1" hidden="1" x14ac:dyDescent="0.25">
      <c r="A22" s="8">
        <v>20</v>
      </c>
      <c r="B22" s="19" t="s">
        <v>266</v>
      </c>
      <c r="C22" s="14" t="s">
        <v>408</v>
      </c>
      <c r="D22" s="14" t="s">
        <v>383</v>
      </c>
      <c r="E22" s="14" t="s">
        <v>405</v>
      </c>
      <c r="F22" s="13" t="s">
        <v>550</v>
      </c>
      <c r="G22" s="8" t="s">
        <v>0</v>
      </c>
    </row>
    <row r="23" spans="1:8" s="8" customFormat="1" hidden="1" x14ac:dyDescent="0.25">
      <c r="A23" s="8">
        <v>21</v>
      </c>
      <c r="B23" s="19" t="s">
        <v>142</v>
      </c>
      <c r="C23" s="14" t="s">
        <v>408</v>
      </c>
      <c r="D23" s="14" t="s">
        <v>383</v>
      </c>
      <c r="E23" s="14" t="s">
        <v>405</v>
      </c>
      <c r="F23" s="13" t="s">
        <v>671</v>
      </c>
      <c r="G23" s="8" t="s">
        <v>0</v>
      </c>
    </row>
    <row r="24" spans="1:8" s="8" customFormat="1" hidden="1" x14ac:dyDescent="0.25">
      <c r="A24" s="8">
        <v>22</v>
      </c>
      <c r="B24" s="19" t="s">
        <v>143</v>
      </c>
      <c r="C24" s="14" t="s">
        <v>408</v>
      </c>
      <c r="D24" s="14" t="s">
        <v>383</v>
      </c>
      <c r="E24" s="14" t="s">
        <v>405</v>
      </c>
      <c r="F24" s="13" t="s">
        <v>419</v>
      </c>
      <c r="G24" s="8" t="s">
        <v>0</v>
      </c>
      <c r="H24" s="8" t="s">
        <v>0</v>
      </c>
    </row>
    <row r="25" spans="1:8" s="8" customFormat="1" hidden="1" x14ac:dyDescent="0.25">
      <c r="A25" s="8">
        <v>23</v>
      </c>
      <c r="B25" s="19" t="s">
        <v>330</v>
      </c>
      <c r="C25" s="14" t="s">
        <v>408</v>
      </c>
      <c r="D25" s="14" t="s">
        <v>383</v>
      </c>
      <c r="E25" s="14" t="s">
        <v>405</v>
      </c>
      <c r="F25" s="13" t="s">
        <v>450</v>
      </c>
      <c r="G25" s="8" t="s">
        <v>0</v>
      </c>
    </row>
    <row r="26" spans="1:8" s="8" customFormat="1" hidden="1" x14ac:dyDescent="0.25">
      <c r="A26" s="8">
        <v>24</v>
      </c>
      <c r="B26" s="19" t="s">
        <v>267</v>
      </c>
      <c r="C26" s="14" t="s">
        <v>408</v>
      </c>
      <c r="D26" s="14" t="s">
        <v>383</v>
      </c>
      <c r="E26" s="14" t="s">
        <v>405</v>
      </c>
      <c r="F26" s="13" t="s">
        <v>694</v>
      </c>
      <c r="G26" s="8" t="s">
        <v>0</v>
      </c>
    </row>
    <row r="27" spans="1:8" s="8" customFormat="1" hidden="1" x14ac:dyDescent="0.25">
      <c r="A27" s="8">
        <v>25</v>
      </c>
      <c r="B27" s="19" t="s">
        <v>268</v>
      </c>
      <c r="C27" s="14" t="s">
        <v>408</v>
      </c>
      <c r="D27" s="14" t="s">
        <v>383</v>
      </c>
      <c r="E27" s="14" t="s">
        <v>405</v>
      </c>
      <c r="F27" s="13" t="s">
        <v>739</v>
      </c>
      <c r="G27" s="8" t="s">
        <v>0</v>
      </c>
    </row>
    <row r="28" spans="1:8" s="8" customFormat="1" hidden="1" x14ac:dyDescent="0.25">
      <c r="A28" s="8">
        <v>26</v>
      </c>
      <c r="B28" s="19" t="s">
        <v>269</v>
      </c>
      <c r="C28" s="14" t="s">
        <v>408</v>
      </c>
      <c r="D28" s="14" t="s">
        <v>383</v>
      </c>
      <c r="E28" s="14" t="s">
        <v>405</v>
      </c>
      <c r="F28" s="13" t="s">
        <v>436</v>
      </c>
      <c r="G28" s="8" t="s">
        <v>0</v>
      </c>
    </row>
    <row r="29" spans="1:8" s="8" customFormat="1" hidden="1" x14ac:dyDescent="0.25">
      <c r="A29" s="8">
        <v>27</v>
      </c>
      <c r="B29" s="19" t="s">
        <v>145</v>
      </c>
      <c r="C29" s="14" t="s">
        <v>408</v>
      </c>
      <c r="D29" s="14" t="s">
        <v>383</v>
      </c>
      <c r="E29" s="14" t="s">
        <v>405</v>
      </c>
      <c r="F29" s="13" t="s">
        <v>481</v>
      </c>
      <c r="G29" s="8" t="s">
        <v>0</v>
      </c>
    </row>
    <row r="30" spans="1:8" s="8" customFormat="1" hidden="1" x14ac:dyDescent="0.25">
      <c r="A30" s="8">
        <v>28</v>
      </c>
      <c r="B30" s="19" t="s">
        <v>146</v>
      </c>
      <c r="C30" s="14" t="s">
        <v>408</v>
      </c>
      <c r="D30" s="14" t="s">
        <v>383</v>
      </c>
      <c r="E30" s="14" t="s">
        <v>405</v>
      </c>
      <c r="F30" s="13" t="s">
        <v>678</v>
      </c>
      <c r="G30" s="8" t="s">
        <v>0</v>
      </c>
    </row>
    <row r="31" spans="1:8" s="8" customFormat="1" hidden="1" x14ac:dyDescent="0.25">
      <c r="A31" s="8">
        <v>29</v>
      </c>
      <c r="B31" s="19" t="s">
        <v>271</v>
      </c>
      <c r="C31" s="14" t="s">
        <v>408</v>
      </c>
      <c r="D31" s="14" t="s">
        <v>383</v>
      </c>
      <c r="E31" s="14" t="s">
        <v>405</v>
      </c>
      <c r="F31" s="13" t="s">
        <v>435</v>
      </c>
      <c r="G31" s="8" t="s">
        <v>0</v>
      </c>
    </row>
    <row r="32" spans="1:8" s="8" customFormat="1" hidden="1" x14ac:dyDescent="0.25">
      <c r="A32" s="8">
        <v>30</v>
      </c>
      <c r="B32" s="19" t="s">
        <v>147</v>
      </c>
      <c r="C32" s="14" t="s">
        <v>408</v>
      </c>
      <c r="D32" s="14" t="s">
        <v>383</v>
      </c>
      <c r="E32" s="14" t="s">
        <v>405</v>
      </c>
      <c r="F32" s="13" t="s">
        <v>688</v>
      </c>
      <c r="G32" s="8" t="s">
        <v>0</v>
      </c>
    </row>
    <row r="33" spans="1:8" s="8" customFormat="1" hidden="1" x14ac:dyDescent="0.25">
      <c r="A33" s="8">
        <v>31</v>
      </c>
      <c r="B33" s="19" t="s">
        <v>148</v>
      </c>
      <c r="C33" s="14" t="s">
        <v>408</v>
      </c>
      <c r="D33" s="14" t="s">
        <v>383</v>
      </c>
      <c r="E33" s="14" t="s">
        <v>405</v>
      </c>
      <c r="F33" s="13" t="s">
        <v>704</v>
      </c>
      <c r="G33" s="8" t="s">
        <v>0</v>
      </c>
    </row>
    <row r="34" spans="1:8" s="8" customFormat="1" hidden="1" x14ac:dyDescent="0.25">
      <c r="A34" s="8">
        <v>32</v>
      </c>
      <c r="B34" s="19" t="s">
        <v>149</v>
      </c>
      <c r="C34" s="14" t="s">
        <v>408</v>
      </c>
      <c r="D34" s="14" t="s">
        <v>383</v>
      </c>
      <c r="E34" s="14" t="s">
        <v>405</v>
      </c>
      <c r="F34" s="13" t="s">
        <v>607</v>
      </c>
      <c r="G34" s="8" t="s">
        <v>0</v>
      </c>
    </row>
    <row r="35" spans="1:8" s="8" customFormat="1" hidden="1" x14ac:dyDescent="0.25">
      <c r="A35" s="8">
        <v>33</v>
      </c>
      <c r="B35" s="19" t="s">
        <v>150</v>
      </c>
      <c r="C35" s="14" t="s">
        <v>408</v>
      </c>
      <c r="D35" s="14" t="s">
        <v>383</v>
      </c>
      <c r="E35" s="14" t="s">
        <v>405</v>
      </c>
      <c r="F35" s="13" t="s">
        <v>411</v>
      </c>
      <c r="G35" s="8" t="s">
        <v>0</v>
      </c>
      <c r="H35" s="8" t="s">
        <v>0</v>
      </c>
    </row>
    <row r="36" spans="1:8" s="8" customFormat="1" hidden="1" x14ac:dyDescent="0.25">
      <c r="A36" s="8">
        <v>34</v>
      </c>
      <c r="B36" s="19" t="s">
        <v>270</v>
      </c>
      <c r="C36" s="14" t="s">
        <v>408</v>
      </c>
      <c r="D36" s="14" t="s">
        <v>383</v>
      </c>
      <c r="E36" s="14" t="s">
        <v>405</v>
      </c>
      <c r="F36" s="13" t="s">
        <v>493</v>
      </c>
      <c r="G36" s="8" t="s">
        <v>0</v>
      </c>
    </row>
    <row r="37" spans="1:8" s="8" customFormat="1" hidden="1" x14ac:dyDescent="0.25">
      <c r="A37" s="8">
        <v>35</v>
      </c>
      <c r="B37" s="19" t="s">
        <v>151</v>
      </c>
      <c r="C37" s="14" t="s">
        <v>408</v>
      </c>
      <c r="D37" s="14" t="s">
        <v>383</v>
      </c>
      <c r="E37" s="14" t="s">
        <v>405</v>
      </c>
      <c r="F37" s="13" t="s">
        <v>470</v>
      </c>
      <c r="G37" s="8" t="s">
        <v>0</v>
      </c>
    </row>
    <row r="38" spans="1:8" s="8" customFormat="1" hidden="1" x14ac:dyDescent="0.25">
      <c r="A38" s="8">
        <v>36</v>
      </c>
      <c r="B38" s="19" t="s">
        <v>152</v>
      </c>
      <c r="C38" s="14" t="s">
        <v>408</v>
      </c>
      <c r="D38" s="14" t="s">
        <v>383</v>
      </c>
      <c r="E38" s="14" t="s">
        <v>405</v>
      </c>
      <c r="F38" s="13" t="s">
        <v>523</v>
      </c>
      <c r="G38" s="8" t="s">
        <v>0</v>
      </c>
    </row>
    <row r="39" spans="1:8" s="8" customFormat="1" hidden="1" x14ac:dyDescent="0.25">
      <c r="A39" s="8">
        <v>37</v>
      </c>
      <c r="B39" s="19" t="s">
        <v>272</v>
      </c>
      <c r="C39" s="14" t="s">
        <v>408</v>
      </c>
      <c r="D39" s="14" t="s">
        <v>383</v>
      </c>
      <c r="E39" s="14" t="s">
        <v>405</v>
      </c>
      <c r="F39" s="13" t="s">
        <v>414</v>
      </c>
      <c r="G39" s="8" t="s">
        <v>0</v>
      </c>
      <c r="H39" s="8" t="s">
        <v>0</v>
      </c>
    </row>
    <row r="40" spans="1:8" s="8" customFormat="1" hidden="1" x14ac:dyDescent="0.25">
      <c r="A40" s="8">
        <v>38</v>
      </c>
      <c r="B40" s="19" t="s">
        <v>273</v>
      </c>
      <c r="C40" s="14" t="s">
        <v>408</v>
      </c>
      <c r="D40" s="14" t="s">
        <v>383</v>
      </c>
      <c r="E40" s="14" t="s">
        <v>405</v>
      </c>
      <c r="F40" s="13" t="s">
        <v>458</v>
      </c>
      <c r="G40" s="8" t="s">
        <v>0</v>
      </c>
    </row>
    <row r="41" spans="1:8" s="8" customFormat="1" hidden="1" x14ac:dyDescent="0.25">
      <c r="A41" s="8">
        <v>39</v>
      </c>
      <c r="B41" s="19" t="s">
        <v>153</v>
      </c>
      <c r="C41" s="14" t="s">
        <v>408</v>
      </c>
      <c r="D41" s="14" t="s">
        <v>383</v>
      </c>
      <c r="E41" s="14" t="s">
        <v>405</v>
      </c>
      <c r="F41" s="13" t="s">
        <v>680</v>
      </c>
      <c r="G41" s="8" t="s">
        <v>0</v>
      </c>
    </row>
    <row r="42" spans="1:8" s="8" customFormat="1" hidden="1" x14ac:dyDescent="0.25">
      <c r="A42" s="8">
        <v>40</v>
      </c>
      <c r="B42" s="19" t="s">
        <v>154</v>
      </c>
      <c r="C42" s="14" t="s">
        <v>408</v>
      </c>
      <c r="D42" s="14" t="s">
        <v>383</v>
      </c>
      <c r="E42" s="14" t="s">
        <v>405</v>
      </c>
      <c r="F42" s="13" t="s">
        <v>441</v>
      </c>
      <c r="G42" s="8" t="s">
        <v>0</v>
      </c>
    </row>
    <row r="43" spans="1:8" s="8" customFormat="1" hidden="1" x14ac:dyDescent="0.25">
      <c r="A43" s="8">
        <v>41</v>
      </c>
      <c r="B43" s="19" t="s">
        <v>238</v>
      </c>
      <c r="C43" s="14" t="s">
        <v>408</v>
      </c>
      <c r="D43" s="14" t="s">
        <v>383</v>
      </c>
      <c r="E43" s="14" t="s">
        <v>405</v>
      </c>
      <c r="F43" s="13" t="s">
        <v>647</v>
      </c>
      <c r="G43" s="8" t="s">
        <v>0</v>
      </c>
    </row>
    <row r="44" spans="1:8" s="8" customFormat="1" hidden="1" x14ac:dyDescent="0.25">
      <c r="A44" s="8">
        <v>42</v>
      </c>
      <c r="B44" s="19" t="s">
        <v>274</v>
      </c>
      <c r="C44" s="14" t="s">
        <v>408</v>
      </c>
      <c r="D44" s="14" t="s">
        <v>383</v>
      </c>
      <c r="E44" s="14" t="s">
        <v>405</v>
      </c>
      <c r="F44" s="13" t="s">
        <v>556</v>
      </c>
      <c r="G44" s="8" t="s">
        <v>0</v>
      </c>
    </row>
    <row r="45" spans="1:8" s="8" customFormat="1" hidden="1" x14ac:dyDescent="0.25">
      <c r="A45" s="8">
        <v>43</v>
      </c>
      <c r="B45" s="19" t="s">
        <v>275</v>
      </c>
      <c r="C45" s="14" t="s">
        <v>408</v>
      </c>
      <c r="D45" s="14" t="s">
        <v>383</v>
      </c>
      <c r="E45" s="14" t="s">
        <v>405</v>
      </c>
      <c r="F45" s="13" t="s">
        <v>433</v>
      </c>
      <c r="G45" s="8" t="s">
        <v>0</v>
      </c>
    </row>
    <row r="46" spans="1:8" s="8" customFormat="1" hidden="1" x14ac:dyDescent="0.25">
      <c r="A46" s="8">
        <v>44</v>
      </c>
      <c r="B46" s="19" t="s">
        <v>155</v>
      </c>
      <c r="C46" s="14" t="s">
        <v>408</v>
      </c>
      <c r="D46" s="14" t="s">
        <v>383</v>
      </c>
      <c r="E46" s="14" t="s">
        <v>405</v>
      </c>
      <c r="F46" s="13" t="s">
        <v>479</v>
      </c>
      <c r="G46" s="8" t="s">
        <v>0</v>
      </c>
    </row>
    <row r="47" spans="1:8" s="8" customFormat="1" hidden="1" x14ac:dyDescent="0.25">
      <c r="A47" s="8">
        <v>45</v>
      </c>
      <c r="B47" s="19" t="s">
        <v>156</v>
      </c>
      <c r="C47" s="14" t="s">
        <v>408</v>
      </c>
      <c r="D47" s="14" t="s">
        <v>383</v>
      </c>
      <c r="E47" s="14" t="s">
        <v>405</v>
      </c>
      <c r="F47" s="13" t="s">
        <v>422</v>
      </c>
      <c r="G47" s="8" t="s">
        <v>0</v>
      </c>
    </row>
    <row r="48" spans="1:8" s="8" customFormat="1" hidden="1" x14ac:dyDescent="0.25">
      <c r="A48" s="8">
        <v>46</v>
      </c>
      <c r="B48" s="19" t="s">
        <v>239</v>
      </c>
      <c r="C48" s="14" t="s">
        <v>408</v>
      </c>
      <c r="D48" s="14" t="s">
        <v>383</v>
      </c>
      <c r="E48" s="14" t="s">
        <v>405</v>
      </c>
      <c r="F48" s="13" t="s">
        <v>666</v>
      </c>
      <c r="G48" s="8" t="s">
        <v>0</v>
      </c>
    </row>
    <row r="49" spans="1:7" s="8" customFormat="1" hidden="1" x14ac:dyDescent="0.25">
      <c r="A49" s="8">
        <v>47</v>
      </c>
      <c r="B49" s="19" t="s">
        <v>157</v>
      </c>
      <c r="C49" s="14" t="s">
        <v>408</v>
      </c>
      <c r="D49" s="14" t="s">
        <v>383</v>
      </c>
      <c r="E49" s="14" t="s">
        <v>405</v>
      </c>
      <c r="F49" s="13" t="s">
        <v>598</v>
      </c>
      <c r="G49" s="8" t="s">
        <v>0</v>
      </c>
    </row>
    <row r="50" spans="1:7" s="8" customFormat="1" hidden="1" x14ac:dyDescent="0.25">
      <c r="A50" s="8">
        <v>48</v>
      </c>
      <c r="B50" s="19" t="s">
        <v>158</v>
      </c>
      <c r="C50" s="14" t="s">
        <v>408</v>
      </c>
      <c r="D50" s="14" t="s">
        <v>383</v>
      </c>
      <c r="E50" s="14" t="s">
        <v>405</v>
      </c>
      <c r="F50" s="13" t="s">
        <v>439</v>
      </c>
      <c r="G50" s="8" t="s">
        <v>0</v>
      </c>
    </row>
    <row r="51" spans="1:7" s="8" customFormat="1" hidden="1" x14ac:dyDescent="0.25">
      <c r="A51" s="8">
        <v>49</v>
      </c>
      <c r="B51" s="19" t="s">
        <v>159</v>
      </c>
      <c r="C51" s="14" t="s">
        <v>408</v>
      </c>
      <c r="D51" s="14" t="s">
        <v>383</v>
      </c>
      <c r="E51" s="14" t="s">
        <v>405</v>
      </c>
      <c r="F51" s="13" t="s">
        <v>522</v>
      </c>
      <c r="G51" s="8" t="s">
        <v>0</v>
      </c>
    </row>
    <row r="52" spans="1:7" s="8" customFormat="1" hidden="1" x14ac:dyDescent="0.25">
      <c r="A52" s="8">
        <v>50</v>
      </c>
      <c r="B52" s="19" t="s">
        <v>225</v>
      </c>
      <c r="C52" s="14" t="s">
        <v>408</v>
      </c>
      <c r="D52" s="14" t="s">
        <v>383</v>
      </c>
      <c r="E52" s="14" t="s">
        <v>405</v>
      </c>
      <c r="F52" s="13" t="s">
        <v>689</v>
      </c>
      <c r="G52" s="8" t="s">
        <v>0</v>
      </c>
    </row>
    <row r="53" spans="1:7" s="8" customFormat="1" hidden="1" x14ac:dyDescent="0.25">
      <c r="A53" s="8">
        <v>51</v>
      </c>
      <c r="B53" s="19" t="s">
        <v>161</v>
      </c>
      <c r="C53" s="14" t="s">
        <v>408</v>
      </c>
      <c r="D53" s="14" t="s">
        <v>383</v>
      </c>
      <c r="E53" s="14" t="s">
        <v>405</v>
      </c>
      <c r="F53" s="13" t="s">
        <v>588</v>
      </c>
      <c r="G53" s="8" t="s">
        <v>0</v>
      </c>
    </row>
    <row r="54" spans="1:7" s="8" customFormat="1" hidden="1" x14ac:dyDescent="0.25">
      <c r="A54" s="8">
        <v>52</v>
      </c>
      <c r="B54" s="19" t="s">
        <v>162</v>
      </c>
      <c r="C54" s="14" t="s">
        <v>408</v>
      </c>
      <c r="D54" s="14" t="s">
        <v>383</v>
      </c>
      <c r="E54" s="14" t="s">
        <v>405</v>
      </c>
      <c r="F54" s="13" t="s">
        <v>569</v>
      </c>
      <c r="G54" s="8" t="s">
        <v>0</v>
      </c>
    </row>
    <row r="55" spans="1:7" s="8" customFormat="1" hidden="1" x14ac:dyDescent="0.25">
      <c r="A55" s="8">
        <v>53</v>
      </c>
      <c r="B55" s="19" t="s">
        <v>160</v>
      </c>
      <c r="C55" s="14" t="s">
        <v>408</v>
      </c>
      <c r="D55" s="14" t="s">
        <v>383</v>
      </c>
      <c r="E55" s="14" t="s">
        <v>405</v>
      </c>
      <c r="F55" s="13" t="s">
        <v>590</v>
      </c>
      <c r="G55" s="8" t="s">
        <v>0</v>
      </c>
    </row>
    <row r="56" spans="1:7" s="8" customFormat="1" hidden="1" x14ac:dyDescent="0.25">
      <c r="A56" s="8">
        <v>54</v>
      </c>
      <c r="B56" s="19" t="s">
        <v>295</v>
      </c>
      <c r="C56" s="14" t="s">
        <v>408</v>
      </c>
      <c r="D56" s="14" t="s">
        <v>383</v>
      </c>
      <c r="E56" s="14" t="s">
        <v>405</v>
      </c>
      <c r="F56" s="13" t="s">
        <v>515</v>
      </c>
      <c r="G56" s="8" t="s">
        <v>0</v>
      </c>
    </row>
    <row r="57" spans="1:7" s="8" customFormat="1" hidden="1" x14ac:dyDescent="0.25">
      <c r="A57" s="8">
        <v>55</v>
      </c>
      <c r="B57" s="19" t="s">
        <v>163</v>
      </c>
      <c r="C57" s="14" t="s">
        <v>408</v>
      </c>
      <c r="D57" s="14" t="s">
        <v>383</v>
      </c>
      <c r="E57" s="14" t="s">
        <v>405</v>
      </c>
      <c r="F57" s="13" t="s">
        <v>531</v>
      </c>
      <c r="G57" s="8" t="s">
        <v>0</v>
      </c>
    </row>
    <row r="58" spans="1:7" s="8" customFormat="1" hidden="1" x14ac:dyDescent="0.25">
      <c r="A58" s="8">
        <v>56</v>
      </c>
      <c r="B58" s="19" t="s">
        <v>164</v>
      </c>
      <c r="C58" s="14" t="s">
        <v>408</v>
      </c>
      <c r="D58" s="14" t="s">
        <v>383</v>
      </c>
      <c r="E58" s="14" t="s">
        <v>405</v>
      </c>
      <c r="F58" s="13" t="s">
        <v>557</v>
      </c>
      <c r="G58" s="8" t="s">
        <v>0</v>
      </c>
    </row>
    <row r="59" spans="1:7" s="8" customFormat="1" hidden="1" x14ac:dyDescent="0.25">
      <c r="A59" s="8">
        <v>57</v>
      </c>
      <c r="B59" s="19" t="s">
        <v>165</v>
      </c>
      <c r="C59" s="14" t="s">
        <v>408</v>
      </c>
      <c r="D59" s="14" t="s">
        <v>383</v>
      </c>
      <c r="E59" s="14" t="s">
        <v>405</v>
      </c>
      <c r="F59" s="13" t="s">
        <v>492</v>
      </c>
      <c r="G59" s="8" t="s">
        <v>0</v>
      </c>
    </row>
    <row r="60" spans="1:7" s="8" customFormat="1" hidden="1" x14ac:dyDescent="0.25">
      <c r="A60" s="8">
        <v>58</v>
      </c>
      <c r="B60" s="19" t="s">
        <v>167</v>
      </c>
      <c r="C60" s="14" t="s">
        <v>408</v>
      </c>
      <c r="D60" s="14" t="s">
        <v>383</v>
      </c>
      <c r="E60" s="14" t="s">
        <v>405</v>
      </c>
      <c r="F60" s="13" t="s">
        <v>676</v>
      </c>
      <c r="G60" s="8" t="s">
        <v>0</v>
      </c>
    </row>
    <row r="61" spans="1:7" s="8" customFormat="1" hidden="1" x14ac:dyDescent="0.25">
      <c r="A61" s="8">
        <v>59</v>
      </c>
      <c r="B61" s="19" t="s">
        <v>166</v>
      </c>
      <c r="C61" s="14" t="s">
        <v>408</v>
      </c>
      <c r="D61" s="14" t="s">
        <v>383</v>
      </c>
      <c r="E61" s="14" t="s">
        <v>405</v>
      </c>
      <c r="F61" s="13" t="s">
        <v>575</v>
      </c>
      <c r="G61" s="8" t="s">
        <v>0</v>
      </c>
    </row>
    <row r="62" spans="1:7" s="8" customFormat="1" hidden="1" x14ac:dyDescent="0.25">
      <c r="A62" s="8">
        <v>60</v>
      </c>
      <c r="B62" s="19" t="s">
        <v>168</v>
      </c>
      <c r="C62" s="14" t="s">
        <v>408</v>
      </c>
      <c r="D62" s="14" t="s">
        <v>383</v>
      </c>
      <c r="E62" s="14" t="s">
        <v>405</v>
      </c>
      <c r="F62" s="13" t="s">
        <v>472</v>
      </c>
      <c r="G62" s="8" t="s">
        <v>0</v>
      </c>
    </row>
    <row r="63" spans="1:7" s="8" customFormat="1" hidden="1" x14ac:dyDescent="0.25">
      <c r="A63" s="8">
        <v>61</v>
      </c>
      <c r="B63" s="19" t="s">
        <v>169</v>
      </c>
      <c r="C63" s="14" t="s">
        <v>408</v>
      </c>
      <c r="D63" s="14" t="s">
        <v>383</v>
      </c>
      <c r="E63" s="14" t="s">
        <v>405</v>
      </c>
      <c r="F63" s="13" t="s">
        <v>497</v>
      </c>
      <c r="G63" s="8" t="s">
        <v>0</v>
      </c>
    </row>
    <row r="64" spans="1:7" s="8" customFormat="1" hidden="1" x14ac:dyDescent="0.25">
      <c r="A64" s="8">
        <v>62</v>
      </c>
      <c r="B64" s="19" t="s">
        <v>170</v>
      </c>
      <c r="C64" s="14" t="s">
        <v>408</v>
      </c>
      <c r="D64" s="14" t="s">
        <v>383</v>
      </c>
      <c r="E64" s="14" t="s">
        <v>405</v>
      </c>
      <c r="F64" s="13" t="s">
        <v>467</v>
      </c>
      <c r="G64" s="8" t="s">
        <v>0</v>
      </c>
    </row>
    <row r="65" spans="1:7" s="8" customFormat="1" hidden="1" x14ac:dyDescent="0.25">
      <c r="A65" s="8">
        <v>63</v>
      </c>
      <c r="B65" s="19" t="s">
        <v>171</v>
      </c>
      <c r="C65" s="14" t="s">
        <v>408</v>
      </c>
      <c r="D65" s="14" t="s">
        <v>383</v>
      </c>
      <c r="E65" s="14" t="s">
        <v>405</v>
      </c>
      <c r="F65" s="13" t="s">
        <v>706</v>
      </c>
      <c r="G65" s="8" t="s">
        <v>0</v>
      </c>
    </row>
    <row r="66" spans="1:7" s="8" customFormat="1" hidden="1" x14ac:dyDescent="0.25">
      <c r="A66" s="8">
        <v>64</v>
      </c>
      <c r="B66" s="19" t="s">
        <v>172</v>
      </c>
      <c r="C66" s="14" t="s">
        <v>408</v>
      </c>
      <c r="D66" s="14" t="s">
        <v>383</v>
      </c>
      <c r="E66" s="14" t="s">
        <v>405</v>
      </c>
      <c r="F66" s="13" t="s">
        <v>587</v>
      </c>
      <c r="G66" s="8" t="s">
        <v>0</v>
      </c>
    </row>
    <row r="67" spans="1:7" s="8" customFormat="1" hidden="1" x14ac:dyDescent="0.25">
      <c r="A67" s="8">
        <v>65</v>
      </c>
      <c r="B67" s="19" t="s">
        <v>144</v>
      </c>
      <c r="C67" s="14" t="s">
        <v>408</v>
      </c>
      <c r="D67" s="14" t="s">
        <v>383</v>
      </c>
      <c r="E67" s="14" t="s">
        <v>405</v>
      </c>
      <c r="F67" s="13" t="s">
        <v>617</v>
      </c>
      <c r="G67" s="8" t="s">
        <v>0</v>
      </c>
    </row>
    <row r="68" spans="1:7" s="8" customFormat="1" hidden="1" x14ac:dyDescent="0.25">
      <c r="A68" s="8">
        <v>66</v>
      </c>
      <c r="B68" s="19" t="s">
        <v>228</v>
      </c>
      <c r="C68" s="14" t="s">
        <v>408</v>
      </c>
      <c r="D68" s="14" t="s">
        <v>383</v>
      </c>
      <c r="E68" s="14" t="s">
        <v>405</v>
      </c>
      <c r="F68" s="13" t="s">
        <v>659</v>
      </c>
      <c r="G68" s="8" t="s">
        <v>0</v>
      </c>
    </row>
    <row r="69" spans="1:7" s="8" customFormat="1" hidden="1" x14ac:dyDescent="0.25">
      <c r="A69" s="8">
        <v>67</v>
      </c>
      <c r="B69" s="19" t="s">
        <v>229</v>
      </c>
      <c r="C69" s="14" t="s">
        <v>408</v>
      </c>
      <c r="D69" s="14" t="s">
        <v>383</v>
      </c>
      <c r="E69" s="14" t="s">
        <v>405</v>
      </c>
      <c r="F69" s="13" t="s">
        <v>453</v>
      </c>
      <c r="G69" s="8" t="s">
        <v>0</v>
      </c>
    </row>
    <row r="70" spans="1:7" s="8" customFormat="1" hidden="1" x14ac:dyDescent="0.25">
      <c r="A70" s="8">
        <v>68</v>
      </c>
      <c r="B70" s="19" t="s">
        <v>230</v>
      </c>
      <c r="C70" s="14" t="s">
        <v>408</v>
      </c>
      <c r="D70" s="14" t="s">
        <v>383</v>
      </c>
      <c r="E70" s="14" t="s">
        <v>405</v>
      </c>
      <c r="F70" s="13" t="s">
        <v>572</v>
      </c>
      <c r="G70" s="8" t="s">
        <v>0</v>
      </c>
    </row>
    <row r="71" spans="1:7" s="8" customFormat="1" hidden="1" x14ac:dyDescent="0.25">
      <c r="A71" s="8">
        <v>69</v>
      </c>
      <c r="B71" s="19" t="s">
        <v>231</v>
      </c>
      <c r="C71" s="14" t="s">
        <v>408</v>
      </c>
      <c r="D71" s="14" t="s">
        <v>383</v>
      </c>
      <c r="E71" s="14" t="s">
        <v>405</v>
      </c>
      <c r="F71" s="13" t="s">
        <v>709</v>
      </c>
      <c r="G71" s="8" t="s">
        <v>0</v>
      </c>
    </row>
    <row r="72" spans="1:7" s="8" customFormat="1" hidden="1" x14ac:dyDescent="0.25">
      <c r="A72" s="8">
        <v>70</v>
      </c>
      <c r="B72" s="19" t="s">
        <v>173</v>
      </c>
      <c r="C72" s="14" t="s">
        <v>408</v>
      </c>
      <c r="D72" s="14" t="s">
        <v>383</v>
      </c>
      <c r="E72" s="14" t="s">
        <v>405</v>
      </c>
      <c r="F72" s="13" t="s">
        <v>446</v>
      </c>
      <c r="G72" s="8" t="s">
        <v>0</v>
      </c>
    </row>
    <row r="73" spans="1:7" s="8" customFormat="1" hidden="1" x14ac:dyDescent="0.25">
      <c r="A73" s="8">
        <v>71</v>
      </c>
      <c r="B73" s="19" t="s">
        <v>174</v>
      </c>
      <c r="C73" s="14" t="s">
        <v>408</v>
      </c>
      <c r="D73" s="14" t="s">
        <v>383</v>
      </c>
      <c r="E73" s="14" t="s">
        <v>405</v>
      </c>
      <c r="F73" s="13" t="s">
        <v>684</v>
      </c>
      <c r="G73" s="8" t="s">
        <v>0</v>
      </c>
    </row>
    <row r="74" spans="1:7" s="8" customFormat="1" hidden="1" x14ac:dyDescent="0.25">
      <c r="A74" s="8">
        <v>72</v>
      </c>
      <c r="B74" s="19" t="s">
        <v>241</v>
      </c>
      <c r="C74" s="14" t="s">
        <v>408</v>
      </c>
      <c r="D74" s="14" t="s">
        <v>383</v>
      </c>
      <c r="E74" s="14" t="s">
        <v>405</v>
      </c>
      <c r="F74" s="13" t="s">
        <v>728</v>
      </c>
      <c r="G74" s="8" t="s">
        <v>0</v>
      </c>
    </row>
    <row r="75" spans="1:7" s="8" customFormat="1" hidden="1" x14ac:dyDescent="0.25">
      <c r="A75" s="8">
        <v>73</v>
      </c>
      <c r="B75" s="19" t="s">
        <v>175</v>
      </c>
      <c r="C75" s="14" t="s">
        <v>408</v>
      </c>
      <c r="D75" s="14" t="s">
        <v>383</v>
      </c>
      <c r="E75" s="14" t="s">
        <v>405</v>
      </c>
      <c r="F75" s="13" t="s">
        <v>519</v>
      </c>
      <c r="G75" s="8" t="s">
        <v>0</v>
      </c>
    </row>
    <row r="76" spans="1:7" s="8" customFormat="1" hidden="1" x14ac:dyDescent="0.25">
      <c r="A76" s="8">
        <v>74</v>
      </c>
      <c r="B76" s="19" t="s">
        <v>176</v>
      </c>
      <c r="C76" s="14" t="s">
        <v>408</v>
      </c>
      <c r="D76" s="14" t="s">
        <v>383</v>
      </c>
      <c r="E76" s="14" t="s">
        <v>405</v>
      </c>
      <c r="F76" s="13" t="s">
        <v>657</v>
      </c>
      <c r="G76" s="8" t="s">
        <v>0</v>
      </c>
    </row>
    <row r="77" spans="1:7" s="8" customFormat="1" hidden="1" x14ac:dyDescent="0.25">
      <c r="A77" s="8">
        <v>75</v>
      </c>
      <c r="B77" s="19" t="s">
        <v>179</v>
      </c>
      <c r="C77" s="14" t="s">
        <v>408</v>
      </c>
      <c r="D77" s="14" t="s">
        <v>383</v>
      </c>
      <c r="E77" s="14" t="s">
        <v>405</v>
      </c>
      <c r="F77" s="13" t="s">
        <v>555</v>
      </c>
      <c r="G77" s="8" t="s">
        <v>0</v>
      </c>
    </row>
    <row r="78" spans="1:7" s="8" customFormat="1" hidden="1" x14ac:dyDescent="0.25">
      <c r="A78" s="8">
        <v>76</v>
      </c>
      <c r="B78" s="19" t="s">
        <v>282</v>
      </c>
      <c r="C78" s="14" t="s">
        <v>408</v>
      </c>
      <c r="D78" s="14" t="s">
        <v>383</v>
      </c>
      <c r="E78" s="14" t="s">
        <v>405</v>
      </c>
      <c r="F78" s="13" t="s">
        <v>457</v>
      </c>
      <c r="G78" s="8" t="s">
        <v>0</v>
      </c>
    </row>
    <row r="79" spans="1:7" s="8" customFormat="1" hidden="1" x14ac:dyDescent="0.25">
      <c r="A79" s="8">
        <v>77</v>
      </c>
      <c r="B79" s="19" t="s">
        <v>180</v>
      </c>
      <c r="C79" s="14" t="s">
        <v>408</v>
      </c>
      <c r="D79" s="14" t="s">
        <v>383</v>
      </c>
      <c r="E79" s="14" t="s">
        <v>405</v>
      </c>
      <c r="F79" s="13" t="s">
        <v>603</v>
      </c>
      <c r="G79" s="8" t="s">
        <v>0</v>
      </c>
    </row>
    <row r="80" spans="1:7" s="8" customFormat="1" hidden="1" x14ac:dyDescent="0.25">
      <c r="A80" s="8">
        <v>78</v>
      </c>
      <c r="B80" s="19" t="s">
        <v>181</v>
      </c>
      <c r="C80" s="14" t="s">
        <v>408</v>
      </c>
      <c r="D80" s="14" t="s">
        <v>383</v>
      </c>
      <c r="E80" s="14" t="s">
        <v>405</v>
      </c>
      <c r="F80" s="13" t="s">
        <v>692</v>
      </c>
      <c r="G80" s="8" t="s">
        <v>0</v>
      </c>
    </row>
    <row r="81" spans="1:9" s="8" customFormat="1" hidden="1" x14ac:dyDescent="0.25">
      <c r="A81" s="8">
        <v>79</v>
      </c>
      <c r="B81" s="19" t="s">
        <v>244</v>
      </c>
      <c r="C81" s="14" t="s">
        <v>408</v>
      </c>
      <c r="D81" s="14" t="s">
        <v>383</v>
      </c>
      <c r="E81" s="14" t="s">
        <v>405</v>
      </c>
      <c r="F81" s="13" t="s">
        <v>653</v>
      </c>
      <c r="G81" s="8" t="s">
        <v>0</v>
      </c>
    </row>
    <row r="82" spans="1:9" s="8" customFormat="1" hidden="1" x14ac:dyDescent="0.25">
      <c r="A82" s="8">
        <v>80</v>
      </c>
      <c r="B82" s="19" t="s">
        <v>182</v>
      </c>
      <c r="C82" s="14" t="s">
        <v>408</v>
      </c>
      <c r="D82" s="14" t="s">
        <v>383</v>
      </c>
      <c r="E82" s="14" t="s">
        <v>405</v>
      </c>
      <c r="F82" s="13" t="s">
        <v>652</v>
      </c>
      <c r="G82" s="8" t="s">
        <v>0</v>
      </c>
    </row>
    <row r="83" spans="1:9" s="8" customFormat="1" hidden="1" x14ac:dyDescent="0.25">
      <c r="A83" s="8">
        <v>81</v>
      </c>
      <c r="B83" s="19" t="s">
        <v>276</v>
      </c>
      <c r="C83" s="14" t="s">
        <v>408</v>
      </c>
      <c r="D83" s="14" t="s">
        <v>383</v>
      </c>
      <c r="E83" s="14" t="s">
        <v>405</v>
      </c>
      <c r="F83" s="13" t="s">
        <v>681</v>
      </c>
      <c r="G83" s="8" t="s">
        <v>0</v>
      </c>
    </row>
    <row r="84" spans="1:9" s="8" customFormat="1" hidden="1" x14ac:dyDescent="0.25">
      <c r="A84" s="8">
        <v>82</v>
      </c>
      <c r="B84" s="19" t="s">
        <v>277</v>
      </c>
      <c r="C84" s="14" t="s">
        <v>408</v>
      </c>
      <c r="D84" s="14" t="s">
        <v>383</v>
      </c>
      <c r="E84" s="14" t="s">
        <v>405</v>
      </c>
      <c r="F84" s="13" t="s">
        <v>730</v>
      </c>
      <c r="G84" s="8" t="s">
        <v>0</v>
      </c>
    </row>
    <row r="85" spans="1:9" s="8" customFormat="1" hidden="1" x14ac:dyDescent="0.25">
      <c r="A85" s="8">
        <v>83</v>
      </c>
      <c r="B85" s="19" t="s">
        <v>331</v>
      </c>
      <c r="C85" s="14" t="s">
        <v>408</v>
      </c>
      <c r="D85" s="14" t="s">
        <v>383</v>
      </c>
      <c r="E85" s="14" t="s">
        <v>405</v>
      </c>
      <c r="F85" s="13" t="s">
        <v>591</v>
      </c>
      <c r="G85" s="8" t="s">
        <v>0</v>
      </c>
    </row>
    <row r="86" spans="1:9" s="8" customFormat="1" hidden="1" x14ac:dyDescent="0.25">
      <c r="A86" s="8">
        <v>84</v>
      </c>
      <c r="B86" s="21" t="s">
        <v>755</v>
      </c>
      <c r="C86" s="21" t="s">
        <v>408</v>
      </c>
      <c r="D86" s="21" t="s">
        <v>383</v>
      </c>
      <c r="E86" s="22">
        <v>46134</v>
      </c>
      <c r="F86" s="21" t="s">
        <v>756</v>
      </c>
      <c r="G86" s="8" t="s">
        <v>0</v>
      </c>
      <c r="H86"/>
      <c r="I86"/>
    </row>
    <row r="87" spans="1:9" s="8" customFormat="1" hidden="1" x14ac:dyDescent="0.25">
      <c r="A87" s="8">
        <v>85</v>
      </c>
      <c r="B87" s="19" t="s">
        <v>303</v>
      </c>
      <c r="C87" s="14" t="s">
        <v>408</v>
      </c>
      <c r="D87" s="14" t="s">
        <v>383</v>
      </c>
      <c r="E87" s="14" t="s">
        <v>405</v>
      </c>
      <c r="F87" s="13" t="s">
        <v>429</v>
      </c>
      <c r="G87" s="8" t="s">
        <v>0</v>
      </c>
    </row>
    <row r="88" spans="1:9" s="8" customFormat="1" hidden="1" x14ac:dyDescent="0.25">
      <c r="A88" s="8">
        <v>86</v>
      </c>
      <c r="B88" s="19" t="s">
        <v>184</v>
      </c>
      <c r="C88" s="14" t="s">
        <v>408</v>
      </c>
      <c r="D88" s="14" t="s">
        <v>383</v>
      </c>
      <c r="E88" s="14" t="s">
        <v>405</v>
      </c>
      <c r="F88" s="13" t="s">
        <v>705</v>
      </c>
      <c r="G88" s="8" t="s">
        <v>0</v>
      </c>
    </row>
    <row r="89" spans="1:9" s="8" customFormat="1" hidden="1" x14ac:dyDescent="0.25">
      <c r="A89" s="8">
        <v>87</v>
      </c>
      <c r="B89" s="19" t="s">
        <v>185</v>
      </c>
      <c r="C89" s="14" t="s">
        <v>408</v>
      </c>
      <c r="D89" s="14" t="s">
        <v>383</v>
      </c>
      <c r="E89" s="14" t="s">
        <v>405</v>
      </c>
      <c r="F89" s="13" t="s">
        <v>516</v>
      </c>
      <c r="G89" s="8" t="s">
        <v>0</v>
      </c>
    </row>
    <row r="90" spans="1:9" s="8" customFormat="1" hidden="1" x14ac:dyDescent="0.25">
      <c r="A90" s="8">
        <v>88</v>
      </c>
      <c r="B90" s="19" t="s">
        <v>332</v>
      </c>
      <c r="C90" s="14" t="s">
        <v>408</v>
      </c>
      <c r="D90" s="14" t="s">
        <v>383</v>
      </c>
      <c r="E90" s="14" t="s">
        <v>405</v>
      </c>
      <c r="F90" s="13" t="s">
        <v>574</v>
      </c>
      <c r="G90" s="8" t="s">
        <v>0</v>
      </c>
    </row>
    <row r="91" spans="1:9" s="8" customFormat="1" hidden="1" x14ac:dyDescent="0.25">
      <c r="A91" s="8">
        <v>89</v>
      </c>
      <c r="B91" s="19" t="s">
        <v>280</v>
      </c>
      <c r="C91" s="14" t="s">
        <v>408</v>
      </c>
      <c r="D91" s="14" t="s">
        <v>383</v>
      </c>
      <c r="E91" s="14" t="s">
        <v>405</v>
      </c>
      <c r="F91" s="13" t="s">
        <v>734</v>
      </c>
      <c r="G91" s="8" t="s">
        <v>0</v>
      </c>
    </row>
    <row r="92" spans="1:9" s="8" customFormat="1" hidden="1" x14ac:dyDescent="0.25">
      <c r="A92" s="8">
        <v>90</v>
      </c>
      <c r="B92" s="19" t="s">
        <v>281</v>
      </c>
      <c r="C92" s="14" t="s">
        <v>408</v>
      </c>
      <c r="D92" s="14" t="s">
        <v>383</v>
      </c>
      <c r="E92" s="14" t="s">
        <v>405</v>
      </c>
      <c r="F92" s="13" t="s">
        <v>696</v>
      </c>
      <c r="G92" s="8" t="s">
        <v>0</v>
      </c>
    </row>
    <row r="93" spans="1:9" s="8" customFormat="1" hidden="1" x14ac:dyDescent="0.25">
      <c r="A93" s="8">
        <v>91</v>
      </c>
      <c r="B93" s="21" t="s">
        <v>757</v>
      </c>
      <c r="C93" s="21" t="s">
        <v>408</v>
      </c>
      <c r="D93" s="21" t="s">
        <v>383</v>
      </c>
      <c r="E93" s="22">
        <v>46134</v>
      </c>
      <c r="F93" s="21" t="s">
        <v>758</v>
      </c>
      <c r="G93" s="8" t="s">
        <v>0</v>
      </c>
      <c r="H93"/>
      <c r="I93"/>
    </row>
    <row r="94" spans="1:9" s="8" customFormat="1" hidden="1" x14ac:dyDescent="0.25">
      <c r="A94" s="8">
        <v>92</v>
      </c>
      <c r="B94" s="19" t="s">
        <v>354</v>
      </c>
      <c r="C94" s="14" t="s">
        <v>408</v>
      </c>
      <c r="D94" s="14" t="s">
        <v>383</v>
      </c>
      <c r="E94" s="14" t="s">
        <v>405</v>
      </c>
      <c r="F94" s="13" t="s">
        <v>452</v>
      </c>
      <c r="G94" s="8" t="s">
        <v>0</v>
      </c>
    </row>
    <row r="95" spans="1:9" s="8" customFormat="1" hidden="1" x14ac:dyDescent="0.25">
      <c r="A95" s="8">
        <v>93</v>
      </c>
      <c r="B95" s="19" t="s">
        <v>345</v>
      </c>
      <c r="C95" s="14" t="s">
        <v>408</v>
      </c>
      <c r="D95" s="14" t="s">
        <v>383</v>
      </c>
      <c r="E95" s="14" t="s">
        <v>405</v>
      </c>
      <c r="F95" s="13" t="s">
        <v>533</v>
      </c>
      <c r="G95" s="8" t="s">
        <v>0</v>
      </c>
    </row>
    <row r="96" spans="1:9" s="8" customFormat="1" hidden="1" x14ac:dyDescent="0.25">
      <c r="A96" s="8">
        <v>94</v>
      </c>
      <c r="B96" s="19" t="s">
        <v>351</v>
      </c>
      <c r="C96" s="14" t="s">
        <v>408</v>
      </c>
      <c r="D96" s="14" t="s">
        <v>383</v>
      </c>
      <c r="E96" s="14" t="s">
        <v>405</v>
      </c>
      <c r="F96" s="13" t="s">
        <v>608</v>
      </c>
      <c r="G96" s="8" t="s">
        <v>0</v>
      </c>
    </row>
    <row r="97" spans="1:9" s="8" customFormat="1" hidden="1" x14ac:dyDescent="0.25">
      <c r="A97" s="8">
        <v>95</v>
      </c>
      <c r="B97" s="19" t="s">
        <v>347</v>
      </c>
      <c r="C97" s="14" t="s">
        <v>408</v>
      </c>
      <c r="D97" s="14" t="s">
        <v>383</v>
      </c>
      <c r="E97" s="14" t="s">
        <v>405</v>
      </c>
      <c r="F97" s="13" t="s">
        <v>434</v>
      </c>
      <c r="G97" s="8" t="s">
        <v>0</v>
      </c>
    </row>
    <row r="98" spans="1:9" s="8" customFormat="1" hidden="1" x14ac:dyDescent="0.25">
      <c r="A98" s="8">
        <v>96</v>
      </c>
      <c r="B98" s="19" t="s">
        <v>348</v>
      </c>
      <c r="C98" s="14" t="s">
        <v>408</v>
      </c>
      <c r="D98" s="14" t="s">
        <v>383</v>
      </c>
      <c r="E98" s="14" t="s">
        <v>405</v>
      </c>
      <c r="F98" s="13" t="s">
        <v>465</v>
      </c>
      <c r="G98" s="8" t="s">
        <v>0</v>
      </c>
    </row>
    <row r="99" spans="1:9" s="8" customFormat="1" hidden="1" x14ac:dyDescent="0.25">
      <c r="A99" s="8">
        <v>97</v>
      </c>
      <c r="B99" s="21" t="s">
        <v>759</v>
      </c>
      <c r="C99" s="21" t="s">
        <v>408</v>
      </c>
      <c r="D99" s="21" t="s">
        <v>383</v>
      </c>
      <c r="E99" s="22">
        <v>46134</v>
      </c>
      <c r="F99" s="21" t="s">
        <v>760</v>
      </c>
      <c r="G99" s="8" t="s">
        <v>0</v>
      </c>
      <c r="H99"/>
      <c r="I99"/>
    </row>
    <row r="100" spans="1:9" s="8" customFormat="1" hidden="1" x14ac:dyDescent="0.25">
      <c r="A100" s="8">
        <v>98</v>
      </c>
      <c r="B100" s="19" t="s">
        <v>361</v>
      </c>
      <c r="C100" s="14" t="s">
        <v>408</v>
      </c>
      <c r="D100" s="14" t="s">
        <v>383</v>
      </c>
      <c r="E100" s="14" t="s">
        <v>405</v>
      </c>
      <c r="F100" s="13" t="s">
        <v>605</v>
      </c>
      <c r="G100" s="8" t="s">
        <v>0</v>
      </c>
    </row>
    <row r="101" spans="1:9" s="8" customFormat="1" hidden="1" x14ac:dyDescent="0.25">
      <c r="A101" s="8">
        <v>99</v>
      </c>
      <c r="B101" s="19" t="s">
        <v>346</v>
      </c>
      <c r="C101" s="14" t="s">
        <v>408</v>
      </c>
      <c r="D101" s="14" t="s">
        <v>383</v>
      </c>
      <c r="E101" s="14" t="s">
        <v>405</v>
      </c>
      <c r="F101" s="13" t="s">
        <v>537</v>
      </c>
      <c r="G101" s="8" t="s">
        <v>0</v>
      </c>
    </row>
    <row r="102" spans="1:9" s="8" customFormat="1" hidden="1" x14ac:dyDescent="0.25">
      <c r="A102" s="8">
        <v>100</v>
      </c>
      <c r="B102" s="19" t="s">
        <v>352</v>
      </c>
      <c r="C102" s="14" t="s">
        <v>408</v>
      </c>
      <c r="D102" s="14" t="s">
        <v>383</v>
      </c>
      <c r="E102" s="14" t="s">
        <v>405</v>
      </c>
      <c r="F102" s="13" t="s">
        <v>527</v>
      </c>
      <c r="G102" s="8" t="s">
        <v>0</v>
      </c>
    </row>
    <row r="103" spans="1:9" s="8" customFormat="1" hidden="1" x14ac:dyDescent="0.25">
      <c r="A103" s="8">
        <v>101</v>
      </c>
      <c r="B103" s="19" t="s">
        <v>349</v>
      </c>
      <c r="C103" s="14" t="s">
        <v>408</v>
      </c>
      <c r="D103" s="14" t="s">
        <v>383</v>
      </c>
      <c r="E103" s="14" t="s">
        <v>405</v>
      </c>
      <c r="F103" s="13" t="s">
        <v>582</v>
      </c>
      <c r="G103" s="8" t="s">
        <v>0</v>
      </c>
    </row>
    <row r="104" spans="1:9" s="8" customFormat="1" hidden="1" x14ac:dyDescent="0.25">
      <c r="A104" s="8">
        <v>102</v>
      </c>
      <c r="B104" s="19" t="s">
        <v>350</v>
      </c>
      <c r="C104" s="14" t="s">
        <v>408</v>
      </c>
      <c r="D104" s="14" t="s">
        <v>383</v>
      </c>
      <c r="E104" s="14" t="s">
        <v>405</v>
      </c>
      <c r="F104" s="13" t="s">
        <v>532</v>
      </c>
      <c r="G104" s="8" t="s">
        <v>0</v>
      </c>
    </row>
    <row r="105" spans="1:9" s="8" customFormat="1" hidden="1" x14ac:dyDescent="0.25">
      <c r="A105" s="8">
        <v>103</v>
      </c>
      <c r="B105" s="21" t="s">
        <v>761</v>
      </c>
      <c r="C105" s="21" t="s">
        <v>408</v>
      </c>
      <c r="D105" s="21" t="s">
        <v>383</v>
      </c>
      <c r="E105" s="22">
        <v>46134</v>
      </c>
      <c r="F105" s="21" t="s">
        <v>762</v>
      </c>
      <c r="G105" s="8" t="s">
        <v>0</v>
      </c>
      <c r="H105"/>
      <c r="I105"/>
    </row>
    <row r="106" spans="1:9" s="8" customFormat="1" hidden="1" x14ac:dyDescent="0.25">
      <c r="A106" s="8">
        <v>104</v>
      </c>
      <c r="B106" s="19" t="s">
        <v>311</v>
      </c>
      <c r="C106" s="14" t="s">
        <v>408</v>
      </c>
      <c r="D106" s="14" t="s">
        <v>383</v>
      </c>
      <c r="E106" s="14" t="s">
        <v>405</v>
      </c>
      <c r="F106" s="13" t="s">
        <v>529</v>
      </c>
      <c r="G106" s="8" t="s">
        <v>0</v>
      </c>
    </row>
    <row r="107" spans="1:9" s="8" customFormat="1" hidden="1" x14ac:dyDescent="0.25">
      <c r="A107" s="8">
        <v>105</v>
      </c>
      <c r="B107" s="19" t="s">
        <v>309</v>
      </c>
      <c r="C107" s="14" t="s">
        <v>408</v>
      </c>
      <c r="D107" s="14" t="s">
        <v>383</v>
      </c>
      <c r="E107" s="14" t="s">
        <v>405</v>
      </c>
      <c r="F107" s="13" t="s">
        <v>724</v>
      </c>
      <c r="G107" s="8" t="s">
        <v>0</v>
      </c>
    </row>
    <row r="108" spans="1:9" s="8" customFormat="1" hidden="1" x14ac:dyDescent="0.25">
      <c r="A108" s="8">
        <v>106</v>
      </c>
      <c r="B108" s="19" t="s">
        <v>308</v>
      </c>
      <c r="C108" s="14" t="s">
        <v>408</v>
      </c>
      <c r="D108" s="14" t="s">
        <v>383</v>
      </c>
      <c r="E108" s="14" t="s">
        <v>405</v>
      </c>
      <c r="F108" s="13" t="s">
        <v>546</v>
      </c>
      <c r="G108" s="8" t="s">
        <v>0</v>
      </c>
    </row>
    <row r="109" spans="1:9" s="8" customFormat="1" hidden="1" x14ac:dyDescent="0.25">
      <c r="A109" s="8">
        <v>107</v>
      </c>
      <c r="B109" s="19" t="s">
        <v>333</v>
      </c>
      <c r="C109" s="14" t="s">
        <v>408</v>
      </c>
      <c r="D109" s="14" t="s">
        <v>383</v>
      </c>
      <c r="E109" s="14" t="s">
        <v>405</v>
      </c>
      <c r="F109" s="13" t="s">
        <v>581</v>
      </c>
      <c r="G109" s="8" t="s">
        <v>0</v>
      </c>
    </row>
    <row r="110" spans="1:9" s="8" customFormat="1" hidden="1" x14ac:dyDescent="0.25">
      <c r="A110" s="8">
        <v>108</v>
      </c>
      <c r="B110" s="19" t="s">
        <v>296</v>
      </c>
      <c r="C110" s="14" t="s">
        <v>408</v>
      </c>
      <c r="D110" s="14" t="s">
        <v>383</v>
      </c>
      <c r="E110" s="14" t="s">
        <v>405</v>
      </c>
      <c r="F110" s="13" t="s">
        <v>578</v>
      </c>
      <c r="G110" s="8" t="s">
        <v>0</v>
      </c>
    </row>
    <row r="111" spans="1:9" s="8" customFormat="1" hidden="1" x14ac:dyDescent="0.25">
      <c r="A111" s="8">
        <v>109</v>
      </c>
      <c r="B111" s="19" t="s">
        <v>297</v>
      </c>
      <c r="C111" s="14" t="s">
        <v>408</v>
      </c>
      <c r="D111" s="14" t="s">
        <v>383</v>
      </c>
      <c r="E111" s="14" t="s">
        <v>405</v>
      </c>
      <c r="F111" s="13" t="s">
        <v>416</v>
      </c>
      <c r="G111" s="8" t="s">
        <v>0</v>
      </c>
      <c r="H111" s="8" t="s">
        <v>0</v>
      </c>
    </row>
    <row r="112" spans="1:9" s="8" customFormat="1" hidden="1" x14ac:dyDescent="0.25">
      <c r="A112" s="8">
        <v>110</v>
      </c>
      <c r="B112" s="19" t="s">
        <v>186</v>
      </c>
      <c r="C112" s="14" t="s">
        <v>408</v>
      </c>
      <c r="D112" s="14" t="s">
        <v>383</v>
      </c>
      <c r="E112" s="14" t="s">
        <v>405</v>
      </c>
      <c r="F112" s="13" t="s">
        <v>432</v>
      </c>
      <c r="G112" s="8" t="s">
        <v>0</v>
      </c>
    </row>
    <row r="113" spans="1:9" s="8" customFormat="1" hidden="1" x14ac:dyDescent="0.25">
      <c r="A113" s="8">
        <v>111</v>
      </c>
      <c r="B113" s="19" t="s">
        <v>187</v>
      </c>
      <c r="C113" s="14" t="s">
        <v>408</v>
      </c>
      <c r="D113" s="14" t="s">
        <v>383</v>
      </c>
      <c r="E113" s="14" t="s">
        <v>405</v>
      </c>
      <c r="F113" s="13" t="s">
        <v>444</v>
      </c>
      <c r="G113" s="8" t="s">
        <v>0</v>
      </c>
    </row>
    <row r="114" spans="1:9" s="8" customFormat="1" hidden="1" x14ac:dyDescent="0.25">
      <c r="A114" s="8">
        <v>112</v>
      </c>
      <c r="B114" s="21" t="s">
        <v>763</v>
      </c>
      <c r="C114" s="21" t="s">
        <v>408</v>
      </c>
      <c r="D114" s="21" t="s">
        <v>383</v>
      </c>
      <c r="E114" s="22">
        <v>46134</v>
      </c>
      <c r="F114" s="21" t="s">
        <v>764</v>
      </c>
      <c r="G114" s="8" t="s">
        <v>0</v>
      </c>
      <c r="H114"/>
      <c r="I114"/>
    </row>
    <row r="115" spans="1:9" s="8" customFormat="1" hidden="1" x14ac:dyDescent="0.25">
      <c r="A115" s="8">
        <v>113</v>
      </c>
      <c r="B115" s="19" t="s">
        <v>188</v>
      </c>
      <c r="C115" s="14" t="s">
        <v>408</v>
      </c>
      <c r="D115" s="14" t="s">
        <v>383</v>
      </c>
      <c r="E115" s="14" t="s">
        <v>405</v>
      </c>
      <c r="F115" s="13" t="s">
        <v>602</v>
      </c>
      <c r="G115" s="8" t="s">
        <v>0</v>
      </c>
    </row>
    <row r="116" spans="1:9" s="8" customFormat="1" hidden="1" x14ac:dyDescent="0.25">
      <c r="A116" s="8">
        <v>114</v>
      </c>
      <c r="B116" s="19" t="s">
        <v>189</v>
      </c>
      <c r="C116" s="14" t="s">
        <v>408</v>
      </c>
      <c r="D116" s="14" t="s">
        <v>383</v>
      </c>
      <c r="E116" s="14" t="s">
        <v>405</v>
      </c>
      <c r="F116" s="13" t="s">
        <v>715</v>
      </c>
      <c r="G116" s="8" t="s">
        <v>0</v>
      </c>
    </row>
    <row r="117" spans="1:9" s="8" customFormat="1" hidden="1" x14ac:dyDescent="0.25">
      <c r="A117" s="8">
        <v>115</v>
      </c>
      <c r="B117" s="21" t="s">
        <v>765</v>
      </c>
      <c r="C117" s="21" t="s">
        <v>408</v>
      </c>
      <c r="D117" s="21" t="s">
        <v>383</v>
      </c>
      <c r="E117" s="22">
        <v>46134</v>
      </c>
      <c r="F117" s="21" t="s">
        <v>766</v>
      </c>
      <c r="G117" s="8" t="s">
        <v>0</v>
      </c>
      <c r="H117"/>
      <c r="I117"/>
    </row>
    <row r="118" spans="1:9" s="8" customFormat="1" hidden="1" x14ac:dyDescent="0.25">
      <c r="A118" s="8">
        <v>116</v>
      </c>
      <c r="B118" s="19" t="s">
        <v>190</v>
      </c>
      <c r="C118" s="14" t="s">
        <v>408</v>
      </c>
      <c r="D118" s="14" t="s">
        <v>383</v>
      </c>
      <c r="E118" s="14" t="s">
        <v>405</v>
      </c>
      <c r="F118" s="13" t="s">
        <v>511</v>
      </c>
      <c r="G118" s="8" t="s">
        <v>0</v>
      </c>
    </row>
    <row r="119" spans="1:9" s="8" customFormat="1" hidden="1" x14ac:dyDescent="0.25">
      <c r="A119" s="8">
        <v>117</v>
      </c>
      <c r="B119" s="19" t="s">
        <v>278</v>
      </c>
      <c r="C119" s="14" t="s">
        <v>408</v>
      </c>
      <c r="D119" s="14" t="s">
        <v>383</v>
      </c>
      <c r="E119" s="14" t="s">
        <v>405</v>
      </c>
      <c r="F119" s="13" t="s">
        <v>615</v>
      </c>
      <c r="G119" s="8" t="s">
        <v>0</v>
      </c>
    </row>
    <row r="120" spans="1:9" s="8" customFormat="1" hidden="1" x14ac:dyDescent="0.25">
      <c r="A120" s="8">
        <v>118</v>
      </c>
      <c r="B120" s="19" t="s">
        <v>279</v>
      </c>
      <c r="C120" s="14" t="s">
        <v>408</v>
      </c>
      <c r="D120" s="14" t="s">
        <v>383</v>
      </c>
      <c r="E120" s="14" t="s">
        <v>405</v>
      </c>
      <c r="F120" s="13" t="s">
        <v>494</v>
      </c>
      <c r="G120" s="8" t="s">
        <v>0</v>
      </c>
    </row>
    <row r="121" spans="1:9" s="8" customFormat="1" hidden="1" x14ac:dyDescent="0.25">
      <c r="A121" s="8">
        <v>119</v>
      </c>
      <c r="B121" s="19" t="s">
        <v>191</v>
      </c>
      <c r="C121" s="14" t="s">
        <v>408</v>
      </c>
      <c r="D121" s="14" t="s">
        <v>383</v>
      </c>
      <c r="E121" s="14" t="s">
        <v>405</v>
      </c>
      <c r="F121" s="13" t="s">
        <v>675</v>
      </c>
      <c r="G121" s="8" t="s">
        <v>0</v>
      </c>
    </row>
    <row r="122" spans="1:9" s="8" customFormat="1" hidden="1" x14ac:dyDescent="0.25">
      <c r="A122" s="8">
        <v>120</v>
      </c>
      <c r="B122" s="19" t="s">
        <v>314</v>
      </c>
      <c r="C122" s="14" t="s">
        <v>408</v>
      </c>
      <c r="D122" s="14" t="s">
        <v>383</v>
      </c>
      <c r="E122" s="14" t="s">
        <v>405</v>
      </c>
      <c r="F122" s="13" t="s">
        <v>713</v>
      </c>
      <c r="G122" s="8" t="s">
        <v>0</v>
      </c>
    </row>
    <row r="123" spans="1:9" s="8" customFormat="1" hidden="1" x14ac:dyDescent="0.25">
      <c r="A123" s="8">
        <v>121</v>
      </c>
      <c r="B123" s="19" t="s">
        <v>316</v>
      </c>
      <c r="C123" s="14" t="s">
        <v>408</v>
      </c>
      <c r="D123" s="14" t="s">
        <v>383</v>
      </c>
      <c r="E123" s="14" t="s">
        <v>405</v>
      </c>
      <c r="F123" s="13" t="s">
        <v>640</v>
      </c>
      <c r="G123" s="8" t="s">
        <v>0</v>
      </c>
    </row>
    <row r="124" spans="1:9" s="8" customFormat="1" hidden="1" x14ac:dyDescent="0.25">
      <c r="A124" s="8">
        <v>122</v>
      </c>
      <c r="B124" s="19" t="s">
        <v>313</v>
      </c>
      <c r="C124" s="14" t="s">
        <v>408</v>
      </c>
      <c r="D124" s="14" t="s">
        <v>383</v>
      </c>
      <c r="E124" s="14" t="s">
        <v>405</v>
      </c>
      <c r="F124" s="13" t="s">
        <v>580</v>
      </c>
      <c r="G124" s="8" t="s">
        <v>0</v>
      </c>
    </row>
    <row r="125" spans="1:9" s="8" customFormat="1" hidden="1" x14ac:dyDescent="0.25">
      <c r="A125" s="8">
        <v>123</v>
      </c>
      <c r="B125" s="19" t="s">
        <v>315</v>
      </c>
      <c r="C125" s="14" t="s">
        <v>408</v>
      </c>
      <c r="D125" s="14" t="s">
        <v>383</v>
      </c>
      <c r="E125" s="14" t="s">
        <v>405</v>
      </c>
      <c r="F125" s="13" t="s">
        <v>660</v>
      </c>
      <c r="G125" s="8" t="s">
        <v>0</v>
      </c>
    </row>
    <row r="126" spans="1:9" s="8" customFormat="1" hidden="1" x14ac:dyDescent="0.25">
      <c r="A126" s="8">
        <v>124</v>
      </c>
      <c r="B126" s="19" t="s">
        <v>312</v>
      </c>
      <c r="C126" s="14" t="s">
        <v>408</v>
      </c>
      <c r="D126" s="14" t="s">
        <v>383</v>
      </c>
      <c r="E126" s="14" t="s">
        <v>405</v>
      </c>
      <c r="F126" s="13" t="s">
        <v>632</v>
      </c>
      <c r="G126" s="8" t="s">
        <v>0</v>
      </c>
    </row>
    <row r="127" spans="1:9" s="8" customFormat="1" hidden="1" x14ac:dyDescent="0.25">
      <c r="A127" s="8">
        <v>125</v>
      </c>
      <c r="B127" s="19" t="s">
        <v>319</v>
      </c>
      <c r="C127" s="14" t="s">
        <v>408</v>
      </c>
      <c r="D127" s="14" t="s">
        <v>383</v>
      </c>
      <c r="E127" s="14" t="s">
        <v>405</v>
      </c>
      <c r="F127" s="13" t="s">
        <v>656</v>
      </c>
      <c r="G127" s="8" t="s">
        <v>0</v>
      </c>
    </row>
    <row r="128" spans="1:9" s="8" customFormat="1" hidden="1" x14ac:dyDescent="0.25">
      <c r="A128" s="8">
        <v>126</v>
      </c>
      <c r="B128" s="19" t="s">
        <v>318</v>
      </c>
      <c r="C128" s="14" t="s">
        <v>408</v>
      </c>
      <c r="D128" s="14" t="s">
        <v>383</v>
      </c>
      <c r="E128" s="14" t="s">
        <v>405</v>
      </c>
      <c r="F128" s="13" t="s">
        <v>524</v>
      </c>
      <c r="G128" s="8" t="s">
        <v>0</v>
      </c>
    </row>
    <row r="129" spans="1:9" s="8" customFormat="1" hidden="1" x14ac:dyDescent="0.25">
      <c r="A129" s="8">
        <v>127</v>
      </c>
      <c r="B129" s="19" t="s">
        <v>317</v>
      </c>
      <c r="C129" s="14" t="s">
        <v>408</v>
      </c>
      <c r="D129" s="14" t="s">
        <v>383</v>
      </c>
      <c r="E129" s="14" t="s">
        <v>405</v>
      </c>
      <c r="F129" s="13" t="s">
        <v>604</v>
      </c>
      <c r="G129" s="8" t="s">
        <v>0</v>
      </c>
    </row>
    <row r="130" spans="1:9" s="8" customFormat="1" hidden="1" x14ac:dyDescent="0.25">
      <c r="A130" s="8">
        <v>128</v>
      </c>
      <c r="B130" s="19" t="s">
        <v>192</v>
      </c>
      <c r="C130" s="14" t="s">
        <v>408</v>
      </c>
      <c r="D130" s="14" t="s">
        <v>383</v>
      </c>
      <c r="E130" s="14" t="s">
        <v>405</v>
      </c>
      <c r="F130" s="13" t="s">
        <v>685</v>
      </c>
      <c r="G130" s="8" t="s">
        <v>0</v>
      </c>
    </row>
    <row r="131" spans="1:9" s="8" customFormat="1" hidden="1" x14ac:dyDescent="0.25">
      <c r="A131" s="8">
        <v>129</v>
      </c>
      <c r="B131" s="19" t="s">
        <v>334</v>
      </c>
      <c r="C131" s="14" t="s">
        <v>408</v>
      </c>
      <c r="D131" s="14" t="s">
        <v>383</v>
      </c>
      <c r="E131" s="14" t="s">
        <v>405</v>
      </c>
      <c r="F131" s="13" t="s">
        <v>437</v>
      </c>
      <c r="G131" s="8" t="s">
        <v>0</v>
      </c>
    </row>
    <row r="132" spans="1:9" s="8" customFormat="1" hidden="1" x14ac:dyDescent="0.25">
      <c r="A132" s="8">
        <v>130</v>
      </c>
      <c r="B132" s="19" t="s">
        <v>305</v>
      </c>
      <c r="C132" s="14" t="s">
        <v>408</v>
      </c>
      <c r="D132" s="14" t="s">
        <v>383</v>
      </c>
      <c r="E132" s="14" t="s">
        <v>405</v>
      </c>
      <c r="F132" s="13" t="s">
        <v>586</v>
      </c>
      <c r="G132" s="8" t="s">
        <v>0</v>
      </c>
    </row>
    <row r="133" spans="1:9" s="8" customFormat="1" hidden="1" x14ac:dyDescent="0.25">
      <c r="A133" s="8">
        <v>131</v>
      </c>
      <c r="B133" s="19" t="s">
        <v>251</v>
      </c>
      <c r="C133" s="14" t="s">
        <v>408</v>
      </c>
      <c r="D133" s="14" t="s">
        <v>383</v>
      </c>
      <c r="E133" s="14" t="s">
        <v>405</v>
      </c>
      <c r="F133" s="13" t="s">
        <v>538</v>
      </c>
      <c r="G133" s="8" t="s">
        <v>0</v>
      </c>
    </row>
    <row r="134" spans="1:9" s="8" customFormat="1" hidden="1" x14ac:dyDescent="0.25">
      <c r="A134" s="8">
        <v>132</v>
      </c>
      <c r="B134" s="19" t="s">
        <v>193</v>
      </c>
      <c r="C134" s="14" t="s">
        <v>408</v>
      </c>
      <c r="D134" s="14" t="s">
        <v>383</v>
      </c>
      <c r="E134" s="14" t="s">
        <v>405</v>
      </c>
      <c r="F134" s="13" t="s">
        <v>528</v>
      </c>
      <c r="G134" s="8" t="s">
        <v>0</v>
      </c>
    </row>
    <row r="135" spans="1:9" s="8" customFormat="1" hidden="1" x14ac:dyDescent="0.25">
      <c r="A135" s="8">
        <v>133</v>
      </c>
      <c r="B135" s="19" t="s">
        <v>194</v>
      </c>
      <c r="C135" s="14" t="s">
        <v>408</v>
      </c>
      <c r="D135" s="14" t="s">
        <v>383</v>
      </c>
      <c r="E135" s="14" t="s">
        <v>405</v>
      </c>
      <c r="F135" s="13" t="s">
        <v>421</v>
      </c>
      <c r="G135" s="8" t="s">
        <v>0</v>
      </c>
    </row>
    <row r="136" spans="1:9" s="8" customFormat="1" hidden="1" x14ac:dyDescent="0.25">
      <c r="A136" s="8">
        <v>134</v>
      </c>
      <c r="B136" s="19" t="s">
        <v>195</v>
      </c>
      <c r="C136" s="14" t="s">
        <v>408</v>
      </c>
      <c r="D136" s="14" t="s">
        <v>383</v>
      </c>
      <c r="E136" s="14" t="s">
        <v>405</v>
      </c>
      <c r="F136" s="13" t="s">
        <v>690</v>
      </c>
      <c r="G136" s="8" t="s">
        <v>0</v>
      </c>
    </row>
    <row r="137" spans="1:9" s="8" customFormat="1" hidden="1" x14ac:dyDescent="0.25">
      <c r="A137" s="8">
        <v>135</v>
      </c>
      <c r="B137" s="19" t="s">
        <v>196</v>
      </c>
      <c r="C137" s="14" t="s">
        <v>408</v>
      </c>
      <c r="D137" s="14" t="s">
        <v>383</v>
      </c>
      <c r="E137" s="14" t="s">
        <v>405</v>
      </c>
      <c r="F137" s="13" t="s">
        <v>619</v>
      </c>
      <c r="G137" s="8" t="s">
        <v>0</v>
      </c>
    </row>
    <row r="138" spans="1:9" s="8" customFormat="1" hidden="1" x14ac:dyDescent="0.25">
      <c r="A138" s="8">
        <v>136</v>
      </c>
      <c r="B138" s="19" t="s">
        <v>320</v>
      </c>
      <c r="C138" s="14" t="s">
        <v>408</v>
      </c>
      <c r="D138" s="14" t="s">
        <v>383</v>
      </c>
      <c r="E138" s="14" t="s">
        <v>405</v>
      </c>
      <c r="F138" s="13" t="s">
        <v>714</v>
      </c>
      <c r="G138" s="8" t="s">
        <v>0</v>
      </c>
    </row>
    <row r="139" spans="1:9" s="8" customFormat="1" hidden="1" x14ac:dyDescent="0.25">
      <c r="A139" s="8">
        <v>137</v>
      </c>
      <c r="B139" s="19" t="s">
        <v>197</v>
      </c>
      <c r="C139" s="14" t="s">
        <v>408</v>
      </c>
      <c r="D139" s="14" t="s">
        <v>383</v>
      </c>
      <c r="E139" s="14" t="s">
        <v>405</v>
      </c>
      <c r="F139" s="13" t="s">
        <v>459</v>
      </c>
      <c r="G139" s="8" t="s">
        <v>0</v>
      </c>
    </row>
    <row r="140" spans="1:9" s="8" customFormat="1" hidden="1" x14ac:dyDescent="0.25">
      <c r="A140" s="8">
        <v>138</v>
      </c>
      <c r="B140" s="19" t="s">
        <v>198</v>
      </c>
      <c r="C140" s="14" t="s">
        <v>408</v>
      </c>
      <c r="D140" s="14" t="s">
        <v>383</v>
      </c>
      <c r="E140" s="14" t="s">
        <v>405</v>
      </c>
      <c r="F140" s="13" t="s">
        <v>634</v>
      </c>
      <c r="G140" s="8" t="s">
        <v>0</v>
      </c>
    </row>
    <row r="141" spans="1:9" s="8" customFormat="1" hidden="1" x14ac:dyDescent="0.25">
      <c r="A141" s="8">
        <v>139</v>
      </c>
      <c r="B141" s="19" t="s">
        <v>321</v>
      </c>
      <c r="C141" s="14" t="s">
        <v>408</v>
      </c>
      <c r="D141" s="14" t="s">
        <v>383</v>
      </c>
      <c r="E141" s="14" t="s">
        <v>405</v>
      </c>
      <c r="F141" s="13" t="s">
        <v>490</v>
      </c>
      <c r="G141" s="8" t="s">
        <v>0</v>
      </c>
    </row>
    <row r="142" spans="1:9" s="8" customFormat="1" hidden="1" x14ac:dyDescent="0.25">
      <c r="A142" s="8">
        <v>140</v>
      </c>
      <c r="B142" s="19" t="s">
        <v>199</v>
      </c>
      <c r="C142" s="14" t="s">
        <v>408</v>
      </c>
      <c r="D142" s="14" t="s">
        <v>383</v>
      </c>
      <c r="E142" s="14" t="s">
        <v>405</v>
      </c>
      <c r="F142" s="13" t="s">
        <v>540</v>
      </c>
      <c r="G142" s="8" t="s">
        <v>0</v>
      </c>
    </row>
    <row r="143" spans="1:9" s="8" customFormat="1" hidden="1" x14ac:dyDescent="0.25">
      <c r="A143" s="8">
        <v>141</v>
      </c>
      <c r="B143" s="19" t="s">
        <v>200</v>
      </c>
      <c r="C143" s="14" t="s">
        <v>408</v>
      </c>
      <c r="D143" s="14" t="s">
        <v>383</v>
      </c>
      <c r="E143" s="14" t="s">
        <v>405</v>
      </c>
      <c r="F143" s="13" t="s">
        <v>721</v>
      </c>
      <c r="G143" s="8" t="s">
        <v>0</v>
      </c>
    </row>
    <row r="144" spans="1:9" s="8" customFormat="1" hidden="1" x14ac:dyDescent="0.25">
      <c r="A144" s="8">
        <v>142</v>
      </c>
      <c r="B144" s="21" t="s">
        <v>767</v>
      </c>
      <c r="C144" s="21" t="s">
        <v>408</v>
      </c>
      <c r="D144" s="21" t="s">
        <v>383</v>
      </c>
      <c r="E144" s="22">
        <v>46134</v>
      </c>
      <c r="F144" s="21" t="s">
        <v>768</v>
      </c>
      <c r="G144" s="8" t="s">
        <v>0</v>
      </c>
      <c r="H144"/>
      <c r="I144"/>
    </row>
    <row r="145" spans="1:9" s="8" customFormat="1" hidden="1" x14ac:dyDescent="0.25">
      <c r="A145" s="8">
        <v>143</v>
      </c>
      <c r="B145" s="19" t="s">
        <v>335</v>
      </c>
      <c r="C145" s="14" t="s">
        <v>408</v>
      </c>
      <c r="D145" s="14" t="s">
        <v>383</v>
      </c>
      <c r="E145" s="14" t="s">
        <v>405</v>
      </c>
      <c r="F145" s="13" t="s">
        <v>495</v>
      </c>
      <c r="G145" s="8" t="s">
        <v>0</v>
      </c>
    </row>
    <row r="146" spans="1:9" s="8" customFormat="1" hidden="1" x14ac:dyDescent="0.25">
      <c r="A146" s="8">
        <v>144</v>
      </c>
      <c r="B146" s="19" t="s">
        <v>283</v>
      </c>
      <c r="C146" s="14" t="s">
        <v>408</v>
      </c>
      <c r="D146" s="14" t="s">
        <v>383</v>
      </c>
      <c r="E146" s="14" t="s">
        <v>405</v>
      </c>
      <c r="F146" s="13" t="s">
        <v>595</v>
      </c>
      <c r="G146" s="8" t="s">
        <v>0</v>
      </c>
    </row>
    <row r="147" spans="1:9" s="8" customFormat="1" hidden="1" x14ac:dyDescent="0.25">
      <c r="A147" s="8">
        <v>145</v>
      </c>
      <c r="B147" s="19" t="s">
        <v>254</v>
      </c>
      <c r="C147" s="14" t="s">
        <v>408</v>
      </c>
      <c r="D147" s="14" t="s">
        <v>383</v>
      </c>
      <c r="E147" s="14" t="s">
        <v>405</v>
      </c>
      <c r="F147" s="13" t="s">
        <v>719</v>
      </c>
      <c r="G147" s="8" t="s">
        <v>0</v>
      </c>
    </row>
    <row r="148" spans="1:9" s="8" customFormat="1" hidden="1" x14ac:dyDescent="0.25">
      <c r="A148" s="8">
        <v>146</v>
      </c>
      <c r="B148" s="19" t="s">
        <v>201</v>
      </c>
      <c r="C148" s="14" t="s">
        <v>408</v>
      </c>
      <c r="D148" s="14" t="s">
        <v>383</v>
      </c>
      <c r="E148" s="14" t="s">
        <v>405</v>
      </c>
      <c r="F148" s="13" t="s">
        <v>561</v>
      </c>
      <c r="G148" s="8" t="s">
        <v>0</v>
      </c>
    </row>
    <row r="149" spans="1:9" s="8" customFormat="1" hidden="1" x14ac:dyDescent="0.25">
      <c r="A149" s="8">
        <v>147</v>
      </c>
      <c r="B149" s="19" t="s">
        <v>202</v>
      </c>
      <c r="C149" s="14" t="s">
        <v>408</v>
      </c>
      <c r="D149" s="14" t="s">
        <v>383</v>
      </c>
      <c r="E149" s="14" t="s">
        <v>405</v>
      </c>
      <c r="F149" s="13" t="s">
        <v>468</v>
      </c>
      <c r="G149" s="8" t="s">
        <v>0</v>
      </c>
    </row>
    <row r="150" spans="1:9" s="8" customFormat="1" hidden="1" x14ac:dyDescent="0.25">
      <c r="A150" s="8">
        <v>148</v>
      </c>
      <c r="B150" s="19" t="s">
        <v>322</v>
      </c>
      <c r="C150" s="14" t="s">
        <v>408</v>
      </c>
      <c r="D150" s="14" t="s">
        <v>383</v>
      </c>
      <c r="E150" s="14" t="s">
        <v>405</v>
      </c>
      <c r="F150" s="13" t="s">
        <v>637</v>
      </c>
      <c r="G150" s="8" t="s">
        <v>0</v>
      </c>
    </row>
    <row r="151" spans="1:9" s="8" customFormat="1" hidden="1" x14ac:dyDescent="0.25">
      <c r="A151" s="8">
        <v>149</v>
      </c>
      <c r="B151" s="19" t="s">
        <v>329</v>
      </c>
      <c r="C151" s="14" t="s">
        <v>408</v>
      </c>
      <c r="D151" s="14" t="s">
        <v>383</v>
      </c>
      <c r="E151" s="14" t="s">
        <v>405</v>
      </c>
      <c r="F151" s="13" t="s">
        <v>570</v>
      </c>
      <c r="G151" s="8" t="s">
        <v>0</v>
      </c>
    </row>
    <row r="152" spans="1:9" s="8" customFormat="1" hidden="1" x14ac:dyDescent="0.25">
      <c r="A152" s="8">
        <v>150</v>
      </c>
      <c r="B152" s="19" t="s">
        <v>327</v>
      </c>
      <c r="C152" s="14" t="s">
        <v>408</v>
      </c>
      <c r="D152" s="14" t="s">
        <v>383</v>
      </c>
      <c r="E152" s="14" t="s">
        <v>405</v>
      </c>
      <c r="F152" s="13" t="s">
        <v>686</v>
      </c>
      <c r="G152" s="8" t="s">
        <v>0</v>
      </c>
    </row>
    <row r="153" spans="1:9" s="8" customFormat="1" hidden="1" x14ac:dyDescent="0.25">
      <c r="A153" s="8">
        <v>151</v>
      </c>
      <c r="B153" s="19" t="s">
        <v>324</v>
      </c>
      <c r="C153" s="14" t="s">
        <v>408</v>
      </c>
      <c r="D153" s="14" t="s">
        <v>383</v>
      </c>
      <c r="E153" s="14" t="s">
        <v>405</v>
      </c>
      <c r="F153" s="13" t="s">
        <v>600</v>
      </c>
      <c r="G153" s="8" t="s">
        <v>0</v>
      </c>
    </row>
    <row r="154" spans="1:9" s="8" customFormat="1" hidden="1" x14ac:dyDescent="0.25">
      <c r="A154" s="8">
        <v>152</v>
      </c>
      <c r="B154" s="19" t="s">
        <v>328</v>
      </c>
      <c r="C154" s="14" t="s">
        <v>408</v>
      </c>
      <c r="D154" s="14" t="s">
        <v>383</v>
      </c>
      <c r="E154" s="14" t="s">
        <v>405</v>
      </c>
      <c r="F154" s="13" t="s">
        <v>733</v>
      </c>
      <c r="G154" s="8" t="s">
        <v>0</v>
      </c>
    </row>
    <row r="155" spans="1:9" s="8" customFormat="1" hidden="1" x14ac:dyDescent="0.25">
      <c r="A155" s="8">
        <v>153</v>
      </c>
      <c r="B155" s="19" t="s">
        <v>326</v>
      </c>
      <c r="C155" s="14" t="s">
        <v>408</v>
      </c>
      <c r="D155" s="14" t="s">
        <v>383</v>
      </c>
      <c r="E155" s="14" t="s">
        <v>405</v>
      </c>
      <c r="F155" s="13" t="s">
        <v>526</v>
      </c>
      <c r="G155" s="8" t="s">
        <v>0</v>
      </c>
    </row>
    <row r="156" spans="1:9" s="8" customFormat="1" hidden="1" x14ac:dyDescent="0.25">
      <c r="A156" s="8">
        <v>154</v>
      </c>
      <c r="B156" s="19" t="s">
        <v>323</v>
      </c>
      <c r="C156" s="14" t="s">
        <v>408</v>
      </c>
      <c r="D156" s="14" t="s">
        <v>383</v>
      </c>
      <c r="E156" s="14" t="s">
        <v>405</v>
      </c>
      <c r="F156" s="13" t="s">
        <v>627</v>
      </c>
      <c r="G156" s="8" t="s">
        <v>0</v>
      </c>
    </row>
    <row r="157" spans="1:9" s="8" customFormat="1" hidden="1" x14ac:dyDescent="0.25">
      <c r="A157" s="8">
        <v>155</v>
      </c>
      <c r="B157" s="19" t="s">
        <v>325</v>
      </c>
      <c r="C157" s="14" t="s">
        <v>408</v>
      </c>
      <c r="D157" s="14" t="s">
        <v>383</v>
      </c>
      <c r="E157" s="14" t="s">
        <v>405</v>
      </c>
      <c r="F157" s="13" t="s">
        <v>611</v>
      </c>
      <c r="G157" s="8" t="s">
        <v>0</v>
      </c>
    </row>
    <row r="158" spans="1:9" s="8" customFormat="1" hidden="1" x14ac:dyDescent="0.25">
      <c r="A158" s="8">
        <v>156</v>
      </c>
      <c r="B158" s="21" t="s">
        <v>769</v>
      </c>
      <c r="C158" s="21" t="s">
        <v>408</v>
      </c>
      <c r="D158" s="21" t="s">
        <v>383</v>
      </c>
      <c r="E158" s="22">
        <v>46134</v>
      </c>
      <c r="F158" s="21" t="s">
        <v>770</v>
      </c>
      <c r="G158" s="8" t="s">
        <v>0</v>
      </c>
      <c r="H158"/>
      <c r="I158"/>
    </row>
    <row r="159" spans="1:9" s="8" customFormat="1" hidden="1" x14ac:dyDescent="0.25">
      <c r="A159" s="8">
        <v>157</v>
      </c>
      <c r="B159" s="19" t="s">
        <v>204</v>
      </c>
      <c r="C159" s="14" t="s">
        <v>408</v>
      </c>
      <c r="D159" s="14" t="s">
        <v>383</v>
      </c>
      <c r="E159" s="14" t="s">
        <v>405</v>
      </c>
      <c r="F159" s="13" t="s">
        <v>564</v>
      </c>
      <c r="G159" s="8" t="s">
        <v>0</v>
      </c>
    </row>
    <row r="160" spans="1:9" s="8" customFormat="1" hidden="1" x14ac:dyDescent="0.25">
      <c r="A160" s="8">
        <v>158</v>
      </c>
      <c r="B160" s="19" t="s">
        <v>205</v>
      </c>
      <c r="C160" s="14" t="s">
        <v>408</v>
      </c>
      <c r="D160" s="14" t="s">
        <v>383</v>
      </c>
      <c r="E160" s="14" t="s">
        <v>405</v>
      </c>
      <c r="F160" s="13" t="s">
        <v>677</v>
      </c>
      <c r="G160" s="8" t="s">
        <v>0</v>
      </c>
    </row>
    <row r="161" spans="1:8" s="8" customFormat="1" hidden="1" x14ac:dyDescent="0.25">
      <c r="A161" s="8">
        <v>159</v>
      </c>
      <c r="B161" s="19" t="s">
        <v>336</v>
      </c>
      <c r="C161" s="14" t="s">
        <v>408</v>
      </c>
      <c r="D161" s="14" t="s">
        <v>383</v>
      </c>
      <c r="E161" s="14" t="s">
        <v>405</v>
      </c>
      <c r="F161" s="13" t="s">
        <v>521</v>
      </c>
      <c r="G161" s="8" t="s">
        <v>0</v>
      </c>
    </row>
    <row r="162" spans="1:8" s="8" customFormat="1" hidden="1" x14ac:dyDescent="0.25">
      <c r="A162" s="8">
        <v>160</v>
      </c>
      <c r="B162" s="19" t="s">
        <v>235</v>
      </c>
      <c r="C162" s="14" t="s">
        <v>408</v>
      </c>
      <c r="D162" s="14" t="s">
        <v>383</v>
      </c>
      <c r="E162" s="14" t="s">
        <v>405</v>
      </c>
      <c r="F162" s="13" t="s">
        <v>726</v>
      </c>
      <c r="G162" s="8" t="s">
        <v>0</v>
      </c>
    </row>
    <row r="163" spans="1:8" s="8" customFormat="1" hidden="1" x14ac:dyDescent="0.25">
      <c r="A163" s="8">
        <v>161</v>
      </c>
      <c r="B163" s="19" t="s">
        <v>206</v>
      </c>
      <c r="C163" s="14" t="s">
        <v>408</v>
      </c>
      <c r="D163" s="14" t="s">
        <v>383</v>
      </c>
      <c r="E163" s="14" t="s">
        <v>405</v>
      </c>
      <c r="F163" s="13" t="s">
        <v>624</v>
      </c>
      <c r="G163" s="8" t="s">
        <v>0</v>
      </c>
    </row>
    <row r="164" spans="1:8" s="8" customFormat="1" hidden="1" x14ac:dyDescent="0.25">
      <c r="A164" s="8">
        <v>162</v>
      </c>
      <c r="B164" s="19" t="s">
        <v>207</v>
      </c>
      <c r="C164" s="14" t="s">
        <v>408</v>
      </c>
      <c r="D164" s="14" t="s">
        <v>383</v>
      </c>
      <c r="E164" s="14" t="s">
        <v>405</v>
      </c>
      <c r="F164" s="13" t="s">
        <v>525</v>
      </c>
      <c r="G164" s="8" t="s">
        <v>0</v>
      </c>
    </row>
    <row r="165" spans="1:8" s="8" customFormat="1" hidden="1" x14ac:dyDescent="0.25">
      <c r="A165" s="8">
        <v>163</v>
      </c>
      <c r="B165" s="19" t="s">
        <v>208</v>
      </c>
      <c r="C165" s="14" t="s">
        <v>408</v>
      </c>
      <c r="D165" s="14" t="s">
        <v>383</v>
      </c>
      <c r="E165" s="14" t="s">
        <v>405</v>
      </c>
      <c r="F165" s="13" t="s">
        <v>463</v>
      </c>
      <c r="G165" s="8" t="s">
        <v>0</v>
      </c>
    </row>
    <row r="166" spans="1:8" s="8" customFormat="1" hidden="1" x14ac:dyDescent="0.25">
      <c r="A166" s="8">
        <v>164</v>
      </c>
      <c r="B166" s="19" t="s">
        <v>337</v>
      </c>
      <c r="C166" s="14" t="s">
        <v>408</v>
      </c>
      <c r="D166" s="14" t="s">
        <v>383</v>
      </c>
      <c r="E166" s="14" t="s">
        <v>405</v>
      </c>
      <c r="F166" s="13" t="s">
        <v>635</v>
      </c>
      <c r="G166" s="8" t="s">
        <v>0</v>
      </c>
    </row>
    <row r="167" spans="1:8" s="8" customFormat="1" hidden="1" x14ac:dyDescent="0.25">
      <c r="A167" s="8">
        <v>165</v>
      </c>
      <c r="B167" s="19" t="s">
        <v>236</v>
      </c>
      <c r="C167" s="14" t="s">
        <v>408</v>
      </c>
      <c r="D167" s="14" t="s">
        <v>383</v>
      </c>
      <c r="E167" s="14" t="s">
        <v>405</v>
      </c>
      <c r="F167" s="13" t="s">
        <v>544</v>
      </c>
      <c r="G167" s="8" t="s">
        <v>0</v>
      </c>
    </row>
    <row r="168" spans="1:8" s="8" customFormat="1" hidden="1" x14ac:dyDescent="0.25">
      <c r="A168" s="8">
        <v>166</v>
      </c>
      <c r="B168" s="19" t="s">
        <v>209</v>
      </c>
      <c r="C168" s="14" t="s">
        <v>408</v>
      </c>
      <c r="D168" s="14" t="s">
        <v>383</v>
      </c>
      <c r="E168" s="14" t="s">
        <v>405</v>
      </c>
      <c r="F168" s="13" t="s">
        <v>679</v>
      </c>
      <c r="G168" s="8" t="s">
        <v>0</v>
      </c>
    </row>
    <row r="169" spans="1:8" s="8" customFormat="1" hidden="1" x14ac:dyDescent="0.25">
      <c r="A169" s="8">
        <v>167</v>
      </c>
      <c r="B169" s="19" t="s">
        <v>210</v>
      </c>
      <c r="C169" s="14" t="s">
        <v>408</v>
      </c>
      <c r="D169" s="14" t="s">
        <v>383</v>
      </c>
      <c r="E169" s="14" t="s">
        <v>405</v>
      </c>
      <c r="F169" s="13" t="s">
        <v>499</v>
      </c>
      <c r="G169" s="8" t="s">
        <v>0</v>
      </c>
    </row>
    <row r="170" spans="1:8" s="8" customFormat="1" hidden="1" x14ac:dyDescent="0.25">
      <c r="A170" s="8">
        <v>168</v>
      </c>
      <c r="B170" s="19" t="s">
        <v>211</v>
      </c>
      <c r="C170" s="14" t="s">
        <v>408</v>
      </c>
      <c r="D170" s="14" t="s">
        <v>383</v>
      </c>
      <c r="E170" s="14" t="s">
        <v>405</v>
      </c>
      <c r="F170" s="13" t="s">
        <v>469</v>
      </c>
      <c r="G170" s="8" t="s">
        <v>0</v>
      </c>
    </row>
    <row r="171" spans="1:8" s="8" customFormat="1" hidden="1" x14ac:dyDescent="0.25">
      <c r="A171" s="8">
        <v>169</v>
      </c>
      <c r="B171" s="19" t="s">
        <v>212</v>
      </c>
      <c r="C171" s="14" t="s">
        <v>408</v>
      </c>
      <c r="D171" s="14" t="s">
        <v>383</v>
      </c>
      <c r="E171" s="14" t="s">
        <v>405</v>
      </c>
      <c r="F171" s="13" t="s">
        <v>674</v>
      </c>
      <c r="G171" s="8" t="s">
        <v>0</v>
      </c>
    </row>
    <row r="172" spans="1:8" s="8" customFormat="1" hidden="1" x14ac:dyDescent="0.25">
      <c r="A172" s="8">
        <v>170</v>
      </c>
      <c r="B172" s="19" t="s">
        <v>264</v>
      </c>
      <c r="C172" s="14" t="s">
        <v>408</v>
      </c>
      <c r="D172" s="14" t="s">
        <v>383</v>
      </c>
      <c r="E172" s="14" t="s">
        <v>405</v>
      </c>
      <c r="F172" s="13" t="s">
        <v>549</v>
      </c>
      <c r="G172" s="8" t="s">
        <v>0</v>
      </c>
    </row>
    <row r="173" spans="1:8" s="8" customFormat="1" hidden="1" x14ac:dyDescent="0.25">
      <c r="A173" s="8">
        <v>171</v>
      </c>
      <c r="B173" s="19" t="s">
        <v>213</v>
      </c>
      <c r="C173" s="14" t="s">
        <v>408</v>
      </c>
      <c r="D173" s="14" t="s">
        <v>383</v>
      </c>
      <c r="E173" s="14" t="s">
        <v>405</v>
      </c>
      <c r="F173" s="13" t="s">
        <v>567</v>
      </c>
      <c r="G173" s="8" t="s">
        <v>0</v>
      </c>
    </row>
    <row r="174" spans="1:8" s="8" customFormat="1" hidden="1" x14ac:dyDescent="0.25">
      <c r="A174" s="8">
        <v>172</v>
      </c>
      <c r="B174" s="19" t="s">
        <v>214</v>
      </c>
      <c r="C174" s="14" t="s">
        <v>408</v>
      </c>
      <c r="D174" s="14" t="s">
        <v>383</v>
      </c>
      <c r="E174" s="14" t="s">
        <v>405</v>
      </c>
      <c r="F174" s="13" t="s">
        <v>418</v>
      </c>
      <c r="G174" s="8" t="s">
        <v>0</v>
      </c>
      <c r="H174" s="8" t="s">
        <v>0</v>
      </c>
    </row>
    <row r="175" spans="1:8" s="8" customFormat="1" hidden="1" x14ac:dyDescent="0.25">
      <c r="A175" s="8">
        <v>173</v>
      </c>
      <c r="B175" s="19" t="s">
        <v>215</v>
      </c>
      <c r="C175" s="14" t="s">
        <v>408</v>
      </c>
      <c r="D175" s="14" t="s">
        <v>383</v>
      </c>
      <c r="E175" s="14" t="s">
        <v>405</v>
      </c>
      <c r="F175" s="13" t="s">
        <v>707</v>
      </c>
      <c r="G175" s="8" t="s">
        <v>0</v>
      </c>
    </row>
    <row r="176" spans="1:8" s="8" customFormat="1" hidden="1" x14ac:dyDescent="0.25">
      <c r="A176" s="8">
        <v>174</v>
      </c>
      <c r="B176" s="19" t="s">
        <v>265</v>
      </c>
      <c r="C176" s="14" t="s">
        <v>408</v>
      </c>
      <c r="D176" s="14" t="s">
        <v>383</v>
      </c>
      <c r="E176" s="14" t="s">
        <v>405</v>
      </c>
      <c r="F176" s="13" t="s">
        <v>592</v>
      </c>
      <c r="G176" s="8" t="s">
        <v>0</v>
      </c>
    </row>
    <row r="177" spans="1:9" s="8" customFormat="1" hidden="1" x14ac:dyDescent="0.25">
      <c r="A177" s="8">
        <v>175</v>
      </c>
      <c r="B177" s="19" t="s">
        <v>306</v>
      </c>
      <c r="C177" s="14" t="s">
        <v>408</v>
      </c>
      <c r="D177" s="14" t="s">
        <v>383</v>
      </c>
      <c r="E177" s="14" t="s">
        <v>405</v>
      </c>
      <c r="F177" s="13" t="s">
        <v>558</v>
      </c>
      <c r="G177" s="8" t="s">
        <v>0</v>
      </c>
    </row>
    <row r="178" spans="1:9" s="8" customFormat="1" hidden="1" x14ac:dyDescent="0.25">
      <c r="A178" s="8">
        <v>176</v>
      </c>
      <c r="B178" s="19" t="s">
        <v>226</v>
      </c>
      <c r="C178" s="14" t="s">
        <v>408</v>
      </c>
      <c r="D178" s="14" t="s">
        <v>383</v>
      </c>
      <c r="E178" s="14" t="s">
        <v>405</v>
      </c>
      <c r="F178" s="13" t="s">
        <v>409</v>
      </c>
      <c r="G178" s="8" t="s">
        <v>0</v>
      </c>
      <c r="H178" s="8" t="s">
        <v>0</v>
      </c>
    </row>
    <row r="179" spans="1:9" s="8" customFormat="1" hidden="1" x14ac:dyDescent="0.25">
      <c r="A179" s="8">
        <v>177</v>
      </c>
      <c r="B179" s="19" t="s">
        <v>307</v>
      </c>
      <c r="C179" s="14" t="s">
        <v>408</v>
      </c>
      <c r="D179" s="14" t="s">
        <v>383</v>
      </c>
      <c r="E179" s="14" t="s">
        <v>405</v>
      </c>
      <c r="F179" s="13" t="s">
        <v>589</v>
      </c>
      <c r="G179" s="8" t="s">
        <v>0</v>
      </c>
    </row>
    <row r="180" spans="1:9" s="8" customFormat="1" hidden="1" x14ac:dyDescent="0.25">
      <c r="A180" s="8">
        <v>178</v>
      </c>
      <c r="B180" s="19" t="s">
        <v>227</v>
      </c>
      <c r="C180" s="14" t="s">
        <v>408</v>
      </c>
      <c r="D180" s="14" t="s">
        <v>383</v>
      </c>
      <c r="E180" s="14" t="s">
        <v>405</v>
      </c>
      <c r="F180" s="13" t="s">
        <v>506</v>
      </c>
      <c r="G180" s="8" t="s">
        <v>0</v>
      </c>
    </row>
    <row r="181" spans="1:9" s="8" customFormat="1" hidden="1" x14ac:dyDescent="0.25">
      <c r="A181" s="8">
        <v>179</v>
      </c>
      <c r="B181" s="19" t="s">
        <v>216</v>
      </c>
      <c r="C181" s="14" t="s">
        <v>408</v>
      </c>
      <c r="D181" s="14" t="s">
        <v>383</v>
      </c>
      <c r="E181" s="14" t="s">
        <v>405</v>
      </c>
      <c r="F181" s="13" t="s">
        <v>670</v>
      </c>
      <c r="G181" s="8" t="s">
        <v>0</v>
      </c>
    </row>
    <row r="182" spans="1:9" s="8" customFormat="1" hidden="1" x14ac:dyDescent="0.25">
      <c r="A182" s="8">
        <v>180</v>
      </c>
      <c r="B182" s="19" t="s">
        <v>217</v>
      </c>
      <c r="C182" s="14" t="s">
        <v>408</v>
      </c>
      <c r="D182" s="14" t="s">
        <v>383</v>
      </c>
      <c r="E182" s="14" t="s">
        <v>405</v>
      </c>
      <c r="F182" s="13" t="s">
        <v>693</v>
      </c>
      <c r="G182" s="8" t="s">
        <v>0</v>
      </c>
    </row>
    <row r="183" spans="1:9" s="8" customFormat="1" hidden="1" x14ac:dyDescent="0.25">
      <c r="A183" s="8">
        <v>181</v>
      </c>
      <c r="B183" s="19" t="s">
        <v>338</v>
      </c>
      <c r="C183" s="14" t="s">
        <v>408</v>
      </c>
      <c r="D183" s="14" t="s">
        <v>383</v>
      </c>
      <c r="E183" s="14" t="s">
        <v>405</v>
      </c>
      <c r="F183" s="13" t="s">
        <v>717</v>
      </c>
      <c r="G183" s="8" t="s">
        <v>0</v>
      </c>
    </row>
    <row r="184" spans="1:9" s="8" customFormat="1" hidden="1" x14ac:dyDescent="0.25">
      <c r="A184" s="8">
        <v>182</v>
      </c>
      <c r="B184" s="19" t="s">
        <v>284</v>
      </c>
      <c r="C184" s="14" t="s">
        <v>408</v>
      </c>
      <c r="D184" s="14" t="s">
        <v>383</v>
      </c>
      <c r="E184" s="14" t="s">
        <v>405</v>
      </c>
      <c r="F184" s="13" t="s">
        <v>699</v>
      </c>
      <c r="G184" s="8" t="s">
        <v>0</v>
      </c>
    </row>
    <row r="185" spans="1:9" s="8" customFormat="1" hidden="1" x14ac:dyDescent="0.25">
      <c r="A185" s="8">
        <v>183</v>
      </c>
      <c r="B185" s="19" t="s">
        <v>285</v>
      </c>
      <c r="C185" s="14" t="s">
        <v>408</v>
      </c>
      <c r="D185" s="14" t="s">
        <v>383</v>
      </c>
      <c r="E185" s="14" t="s">
        <v>405</v>
      </c>
      <c r="F185" s="13" t="s">
        <v>651</v>
      </c>
      <c r="G185" s="8" t="s">
        <v>0</v>
      </c>
    </row>
    <row r="186" spans="1:9" s="8" customFormat="1" hidden="1" x14ac:dyDescent="0.25">
      <c r="A186" s="8">
        <v>184</v>
      </c>
      <c r="B186" s="21" t="s">
        <v>771</v>
      </c>
      <c r="C186" s="21" t="s">
        <v>408</v>
      </c>
      <c r="D186" s="21" t="s">
        <v>383</v>
      </c>
      <c r="E186" s="22">
        <v>46134</v>
      </c>
      <c r="F186" s="21" t="s">
        <v>772</v>
      </c>
      <c r="G186" s="8" t="s">
        <v>0</v>
      </c>
      <c r="H186"/>
      <c r="I186"/>
    </row>
    <row r="187" spans="1:9" s="8" customFormat="1" hidden="1" x14ac:dyDescent="0.25">
      <c r="A187" s="8">
        <v>185</v>
      </c>
      <c r="B187" s="19" t="s">
        <v>218</v>
      </c>
      <c r="C187" s="14" t="s">
        <v>408</v>
      </c>
      <c r="D187" s="14" t="s">
        <v>383</v>
      </c>
      <c r="E187" s="14" t="s">
        <v>405</v>
      </c>
      <c r="F187" s="13" t="s">
        <v>630</v>
      </c>
      <c r="G187" s="8" t="s">
        <v>0</v>
      </c>
    </row>
    <row r="188" spans="1:9" s="8" customFormat="1" hidden="1" x14ac:dyDescent="0.25">
      <c r="A188" s="8">
        <v>186</v>
      </c>
      <c r="B188" s="19" t="s">
        <v>219</v>
      </c>
      <c r="C188" s="14" t="s">
        <v>408</v>
      </c>
      <c r="D188" s="14" t="s">
        <v>383</v>
      </c>
      <c r="E188" s="14" t="s">
        <v>405</v>
      </c>
      <c r="F188" s="13" t="s">
        <v>507</v>
      </c>
      <c r="G188" s="8" t="s">
        <v>0</v>
      </c>
    </row>
    <row r="189" spans="1:9" s="8" customFormat="1" hidden="1" x14ac:dyDescent="0.25">
      <c r="A189" s="8">
        <v>187</v>
      </c>
      <c r="B189" s="19" t="s">
        <v>339</v>
      </c>
      <c r="C189" s="14" t="s">
        <v>408</v>
      </c>
      <c r="D189" s="14" t="s">
        <v>383</v>
      </c>
      <c r="E189" s="14" t="s">
        <v>405</v>
      </c>
      <c r="F189" s="13" t="s">
        <v>503</v>
      </c>
      <c r="G189" s="8" t="s">
        <v>0</v>
      </c>
    </row>
    <row r="190" spans="1:9" s="8" customFormat="1" hidden="1" x14ac:dyDescent="0.25">
      <c r="A190" s="8">
        <v>188</v>
      </c>
      <c r="B190" s="19" t="s">
        <v>286</v>
      </c>
      <c r="C190" s="14" t="s">
        <v>408</v>
      </c>
      <c r="D190" s="14" t="s">
        <v>383</v>
      </c>
      <c r="E190" s="14" t="s">
        <v>405</v>
      </c>
      <c r="F190" s="13" t="s">
        <v>658</v>
      </c>
      <c r="G190" s="8" t="s">
        <v>0</v>
      </c>
    </row>
    <row r="191" spans="1:9" s="8" customFormat="1" hidden="1" x14ac:dyDescent="0.25">
      <c r="A191" s="8">
        <v>189</v>
      </c>
      <c r="B191" s="19" t="s">
        <v>287</v>
      </c>
      <c r="C191" s="14" t="s">
        <v>408</v>
      </c>
      <c r="D191" s="14" t="s">
        <v>383</v>
      </c>
      <c r="E191" s="14" t="s">
        <v>405</v>
      </c>
      <c r="F191" s="13" t="s">
        <v>613</v>
      </c>
      <c r="G191" s="8" t="s">
        <v>0</v>
      </c>
    </row>
    <row r="192" spans="1:9" s="8" customFormat="1" hidden="1" x14ac:dyDescent="0.25">
      <c r="A192" s="8">
        <v>190</v>
      </c>
      <c r="B192" s="21" t="s">
        <v>773</v>
      </c>
      <c r="C192" s="21" t="s">
        <v>408</v>
      </c>
      <c r="D192" s="21" t="s">
        <v>383</v>
      </c>
      <c r="E192" s="22">
        <v>46134</v>
      </c>
      <c r="F192" s="21" t="s">
        <v>774</v>
      </c>
      <c r="G192" s="8" t="s">
        <v>0</v>
      </c>
      <c r="H192"/>
      <c r="I192"/>
    </row>
    <row r="193" spans="1:9" s="8" customFormat="1" hidden="1" x14ac:dyDescent="0.25">
      <c r="A193" s="8">
        <v>191</v>
      </c>
      <c r="B193" s="19" t="s">
        <v>298</v>
      </c>
      <c r="C193" s="14" t="s">
        <v>408</v>
      </c>
      <c r="D193" s="14" t="s">
        <v>383</v>
      </c>
      <c r="E193" s="14" t="s">
        <v>405</v>
      </c>
      <c r="F193" s="13" t="s">
        <v>513</v>
      </c>
      <c r="G193" s="8" t="s">
        <v>0</v>
      </c>
    </row>
    <row r="194" spans="1:9" s="8" customFormat="1" hidden="1" x14ac:dyDescent="0.25">
      <c r="A194" s="8">
        <v>192</v>
      </c>
      <c r="B194" s="19" t="s">
        <v>220</v>
      </c>
      <c r="C194" s="14" t="s">
        <v>408</v>
      </c>
      <c r="D194" s="14" t="s">
        <v>383</v>
      </c>
      <c r="E194" s="14" t="s">
        <v>405</v>
      </c>
      <c r="F194" s="13" t="s">
        <v>701</v>
      </c>
      <c r="G194" s="8" t="s">
        <v>0</v>
      </c>
    </row>
    <row r="195" spans="1:9" s="8" customFormat="1" hidden="1" x14ac:dyDescent="0.25">
      <c r="A195" s="8">
        <v>193</v>
      </c>
      <c r="B195" s="19" t="s">
        <v>221</v>
      </c>
      <c r="C195" s="14" t="s">
        <v>408</v>
      </c>
      <c r="D195" s="14" t="s">
        <v>383</v>
      </c>
      <c r="E195" s="14" t="s">
        <v>405</v>
      </c>
      <c r="F195" s="13" t="s">
        <v>520</v>
      </c>
      <c r="G195" s="8" t="s">
        <v>0</v>
      </c>
    </row>
    <row r="196" spans="1:9" s="8" customFormat="1" hidden="1" x14ac:dyDescent="0.25">
      <c r="A196" s="8">
        <v>194</v>
      </c>
      <c r="B196" s="19" t="s">
        <v>222</v>
      </c>
      <c r="C196" s="14" t="s">
        <v>408</v>
      </c>
      <c r="D196" s="14" t="s">
        <v>383</v>
      </c>
      <c r="E196" s="14" t="s">
        <v>405</v>
      </c>
      <c r="F196" s="13" t="s">
        <v>530</v>
      </c>
      <c r="G196" s="8" t="s">
        <v>0</v>
      </c>
    </row>
    <row r="197" spans="1:9" s="8" customFormat="1" hidden="1" x14ac:dyDescent="0.25">
      <c r="A197" s="8">
        <v>195</v>
      </c>
      <c r="B197" s="19" t="s">
        <v>223</v>
      </c>
      <c r="C197" s="14" t="s">
        <v>408</v>
      </c>
      <c r="D197" s="14" t="s">
        <v>383</v>
      </c>
      <c r="E197" s="14" t="s">
        <v>405</v>
      </c>
      <c r="F197" s="13" t="s">
        <v>708</v>
      </c>
      <c r="G197" s="8" t="s">
        <v>0</v>
      </c>
    </row>
    <row r="198" spans="1:9" s="8" customFormat="1" hidden="1" x14ac:dyDescent="0.25">
      <c r="A198" s="8">
        <v>196</v>
      </c>
      <c r="B198" s="19" t="s">
        <v>340</v>
      </c>
      <c r="C198" s="14" t="s">
        <v>408</v>
      </c>
      <c r="D198" s="14" t="s">
        <v>383</v>
      </c>
      <c r="E198" s="14" t="s">
        <v>405</v>
      </c>
      <c r="F198" s="13" t="s">
        <v>669</v>
      </c>
      <c r="G198" s="8" t="s">
        <v>0</v>
      </c>
    </row>
    <row r="199" spans="1:9" s="8" customFormat="1" hidden="1" x14ac:dyDescent="0.25">
      <c r="A199" s="8">
        <v>197</v>
      </c>
      <c r="B199" s="19" t="s">
        <v>342</v>
      </c>
      <c r="C199" s="14" t="s">
        <v>408</v>
      </c>
      <c r="D199" s="14" t="s">
        <v>383</v>
      </c>
      <c r="E199" s="14" t="s">
        <v>405</v>
      </c>
      <c r="F199" s="13" t="s">
        <v>620</v>
      </c>
      <c r="G199" s="8" t="s">
        <v>0</v>
      </c>
    </row>
    <row r="200" spans="1:9" s="8" customFormat="1" hidden="1" x14ac:dyDescent="0.25">
      <c r="A200" s="8">
        <v>198</v>
      </c>
      <c r="B200" s="21" t="s">
        <v>775</v>
      </c>
      <c r="C200" s="21" t="s">
        <v>408</v>
      </c>
      <c r="D200" s="21" t="s">
        <v>383</v>
      </c>
      <c r="E200" s="22">
        <v>46134</v>
      </c>
      <c r="F200" s="21" t="s">
        <v>776</v>
      </c>
      <c r="G200" s="8" t="s">
        <v>0</v>
      </c>
      <c r="H200"/>
      <c r="I200"/>
    </row>
    <row r="201" spans="1:9" s="8" customFormat="1" hidden="1" x14ac:dyDescent="0.25">
      <c r="A201" s="8">
        <v>199</v>
      </c>
      <c r="B201" s="19" t="s">
        <v>344</v>
      </c>
      <c r="C201" s="14" t="s">
        <v>408</v>
      </c>
      <c r="D201" s="14" t="s">
        <v>383</v>
      </c>
      <c r="E201" s="14" t="s">
        <v>405</v>
      </c>
      <c r="F201" s="13" t="s">
        <v>482</v>
      </c>
      <c r="G201" s="8" t="s">
        <v>0</v>
      </c>
    </row>
    <row r="202" spans="1:9" s="8" customFormat="1" hidden="1" x14ac:dyDescent="0.25">
      <c r="A202" s="8">
        <v>200</v>
      </c>
      <c r="B202" s="19" t="s">
        <v>262</v>
      </c>
      <c r="C202" s="14" t="s">
        <v>408</v>
      </c>
      <c r="D202" s="14" t="s">
        <v>383</v>
      </c>
      <c r="E202" s="14" t="s">
        <v>405</v>
      </c>
      <c r="F202" s="13" t="s">
        <v>571</v>
      </c>
      <c r="G202" s="8" t="s">
        <v>0</v>
      </c>
    </row>
    <row r="203" spans="1:9" s="8" customFormat="1" hidden="1" x14ac:dyDescent="0.25">
      <c r="A203" s="8">
        <v>201</v>
      </c>
      <c r="B203" s="21" t="s">
        <v>777</v>
      </c>
      <c r="C203" s="21" t="s">
        <v>408</v>
      </c>
      <c r="D203" s="21" t="s">
        <v>383</v>
      </c>
      <c r="E203" s="22">
        <v>46134</v>
      </c>
      <c r="F203" s="21" t="s">
        <v>778</v>
      </c>
      <c r="G203" s="8" t="s">
        <v>0</v>
      </c>
      <c r="H203"/>
      <c r="I203"/>
    </row>
    <row r="204" spans="1:9" s="8" customFormat="1" hidden="1" x14ac:dyDescent="0.25">
      <c r="A204" s="8">
        <v>202</v>
      </c>
      <c r="B204" s="19" t="s">
        <v>299</v>
      </c>
      <c r="C204" s="14" t="s">
        <v>408</v>
      </c>
      <c r="D204" s="14" t="s">
        <v>383</v>
      </c>
      <c r="E204" s="14" t="s">
        <v>405</v>
      </c>
      <c r="F204" s="13" t="s">
        <v>559</v>
      </c>
      <c r="G204" s="8" t="s">
        <v>0</v>
      </c>
    </row>
    <row r="205" spans="1:9" s="8" customFormat="1" x14ac:dyDescent="0.25">
      <c r="A205" s="8">
        <v>203</v>
      </c>
      <c r="B205" s="21" t="s">
        <v>792</v>
      </c>
      <c r="C205" s="21" t="s">
        <v>14</v>
      </c>
      <c r="D205" s="21" t="s">
        <v>3</v>
      </c>
      <c r="E205" s="22">
        <v>46134</v>
      </c>
      <c r="F205" s="21" t="s">
        <v>793</v>
      </c>
      <c r="G205" s="8" t="s">
        <v>0</v>
      </c>
      <c r="H205"/>
      <c r="I205"/>
    </row>
    <row r="206" spans="1:9" s="8" customFormat="1" x14ac:dyDescent="0.25">
      <c r="A206" s="8">
        <v>204</v>
      </c>
      <c r="B206" s="21" t="s">
        <v>790</v>
      </c>
      <c r="C206" s="21" t="s">
        <v>14</v>
      </c>
      <c r="D206" s="21" t="s">
        <v>3</v>
      </c>
      <c r="E206" s="22">
        <v>46134</v>
      </c>
      <c r="F206" s="21" t="s">
        <v>794</v>
      </c>
      <c r="G206" s="8" t="s">
        <v>0</v>
      </c>
      <c r="H206"/>
      <c r="I206"/>
    </row>
    <row r="207" spans="1:9" s="8" customFormat="1" x14ac:dyDescent="0.25">
      <c r="A207" s="8">
        <v>205</v>
      </c>
      <c r="B207" s="21" t="s">
        <v>791</v>
      </c>
      <c r="C207" s="21" t="s">
        <v>14</v>
      </c>
      <c r="D207" s="21" t="s">
        <v>3</v>
      </c>
      <c r="E207" s="22">
        <v>46134</v>
      </c>
      <c r="F207" s="21" t="s">
        <v>795</v>
      </c>
      <c r="G207" s="8" t="s">
        <v>0</v>
      </c>
      <c r="H207"/>
      <c r="I207"/>
    </row>
    <row r="208" spans="1:9" s="8" customFormat="1" x14ac:dyDescent="0.25">
      <c r="A208" s="8">
        <v>206</v>
      </c>
      <c r="B208" s="21" t="s">
        <v>789</v>
      </c>
      <c r="C208" s="21" t="s">
        <v>14</v>
      </c>
      <c r="D208" s="21" t="s">
        <v>3</v>
      </c>
      <c r="E208" s="22">
        <v>46134</v>
      </c>
      <c r="F208" s="21" t="s">
        <v>796</v>
      </c>
      <c r="G208" s="8" t="s">
        <v>0</v>
      </c>
      <c r="H208"/>
      <c r="I208"/>
    </row>
    <row r="209" spans="1:8" s="8" customFormat="1" x14ac:dyDescent="0.25">
      <c r="A209" s="8">
        <v>207</v>
      </c>
      <c r="B209" s="19" t="s">
        <v>288</v>
      </c>
      <c r="C209" s="14" t="s">
        <v>14</v>
      </c>
      <c r="D209" s="14" t="s">
        <v>3</v>
      </c>
      <c r="E209" s="14" t="s">
        <v>405</v>
      </c>
      <c r="F209" s="13" t="s">
        <v>541</v>
      </c>
      <c r="G209" s="8" t="s">
        <v>0</v>
      </c>
    </row>
    <row r="210" spans="1:8" s="8" customFormat="1" x14ac:dyDescent="0.25">
      <c r="A210" s="8">
        <v>208</v>
      </c>
      <c r="B210" s="19" t="s">
        <v>289</v>
      </c>
      <c r="C210" s="14" t="s">
        <v>14</v>
      </c>
      <c r="D210" s="14" t="s">
        <v>3</v>
      </c>
      <c r="E210" s="14" t="s">
        <v>405</v>
      </c>
      <c r="F210" s="13" t="s">
        <v>606</v>
      </c>
      <c r="G210" s="8" t="s">
        <v>0</v>
      </c>
    </row>
    <row r="211" spans="1:8" s="8" customFormat="1" x14ac:dyDescent="0.25">
      <c r="A211" s="8">
        <v>209</v>
      </c>
      <c r="B211" s="15" t="s">
        <v>290</v>
      </c>
      <c r="C211" s="15" t="s">
        <v>14</v>
      </c>
      <c r="D211" s="15" t="s">
        <v>3</v>
      </c>
      <c r="E211" s="16">
        <v>46127</v>
      </c>
      <c r="F211" s="15" t="s">
        <v>749</v>
      </c>
      <c r="G211" s="8" t="s">
        <v>0</v>
      </c>
    </row>
    <row r="212" spans="1:8" s="8" customFormat="1" x14ac:dyDescent="0.25">
      <c r="A212" s="8">
        <v>210</v>
      </c>
      <c r="B212" s="15" t="s">
        <v>291</v>
      </c>
      <c r="C212" s="15" t="s">
        <v>14</v>
      </c>
      <c r="D212" s="15" t="s">
        <v>3</v>
      </c>
      <c r="E212" s="16">
        <v>46127</v>
      </c>
      <c r="F212" s="15" t="s">
        <v>748</v>
      </c>
      <c r="G212" s="8" t="s">
        <v>0</v>
      </c>
    </row>
    <row r="213" spans="1:8" s="8" customFormat="1" x14ac:dyDescent="0.25">
      <c r="A213" s="8">
        <v>211</v>
      </c>
      <c r="B213" s="15" t="s">
        <v>292</v>
      </c>
      <c r="C213" s="15" t="s">
        <v>14</v>
      </c>
      <c r="D213" s="15" t="s">
        <v>3</v>
      </c>
      <c r="E213" s="16">
        <v>46127</v>
      </c>
      <c r="F213" s="15" t="s">
        <v>752</v>
      </c>
      <c r="G213" s="8" t="s">
        <v>0</v>
      </c>
    </row>
    <row r="214" spans="1:8" s="8" customFormat="1" x14ac:dyDescent="0.25">
      <c r="A214" s="8">
        <v>212</v>
      </c>
      <c r="B214" s="15" t="s">
        <v>293</v>
      </c>
      <c r="C214" s="15" t="s">
        <v>14</v>
      </c>
      <c r="D214" s="15" t="s">
        <v>3</v>
      </c>
      <c r="E214" s="16">
        <v>46127</v>
      </c>
      <c r="F214" s="15" t="s">
        <v>750</v>
      </c>
      <c r="G214" s="8" t="s">
        <v>0</v>
      </c>
    </row>
    <row r="215" spans="1:8" s="8" customFormat="1" x14ac:dyDescent="0.25">
      <c r="A215" s="8">
        <v>213</v>
      </c>
      <c r="B215" s="15" t="s">
        <v>294</v>
      </c>
      <c r="C215" s="15" t="s">
        <v>14</v>
      </c>
      <c r="D215" s="15" t="s">
        <v>3</v>
      </c>
      <c r="E215" s="16">
        <v>46127</v>
      </c>
      <c r="F215" s="15" t="s">
        <v>751</v>
      </c>
      <c r="G215" s="8" t="s">
        <v>0</v>
      </c>
    </row>
    <row r="216" spans="1:8" s="8" customFormat="1" x14ac:dyDescent="0.25">
      <c r="A216" s="8">
        <v>214</v>
      </c>
      <c r="B216" s="19" t="s">
        <v>15</v>
      </c>
      <c r="C216" s="14" t="s">
        <v>14</v>
      </c>
      <c r="D216" s="14" t="s">
        <v>3</v>
      </c>
      <c r="E216" s="14" t="s">
        <v>405</v>
      </c>
      <c r="F216" s="13" t="s">
        <v>543</v>
      </c>
      <c r="G216" s="8" t="s">
        <v>0</v>
      </c>
    </row>
    <row r="217" spans="1:8" s="8" customFormat="1" x14ac:dyDescent="0.25">
      <c r="A217" s="8">
        <v>215</v>
      </c>
      <c r="B217" s="19" t="s">
        <v>16</v>
      </c>
      <c r="C217" s="14" t="s">
        <v>14</v>
      </c>
      <c r="D217" s="14" t="s">
        <v>3</v>
      </c>
      <c r="E217" s="14" t="s">
        <v>405</v>
      </c>
      <c r="F217" s="13" t="s">
        <v>415</v>
      </c>
      <c r="G217" s="8" t="s">
        <v>0</v>
      </c>
      <c r="H217" s="8" t="s">
        <v>0</v>
      </c>
    </row>
    <row r="218" spans="1:8" s="8" customFormat="1" x14ac:dyDescent="0.25">
      <c r="A218" s="8">
        <v>216</v>
      </c>
      <c r="B218" s="19" t="s">
        <v>17</v>
      </c>
      <c r="C218" s="14" t="s">
        <v>14</v>
      </c>
      <c r="D218" s="14" t="s">
        <v>3</v>
      </c>
      <c r="E218" s="14" t="s">
        <v>405</v>
      </c>
      <c r="F218" s="13" t="s">
        <v>553</v>
      </c>
      <c r="G218" s="8" t="s">
        <v>0</v>
      </c>
    </row>
    <row r="219" spans="1:8" s="8" customFormat="1" x14ac:dyDescent="0.25">
      <c r="A219" s="8">
        <v>217</v>
      </c>
      <c r="B219" s="19" t="s">
        <v>18</v>
      </c>
      <c r="C219" s="14" t="s">
        <v>14</v>
      </c>
      <c r="D219" s="14" t="s">
        <v>3</v>
      </c>
      <c r="E219" s="14" t="s">
        <v>405</v>
      </c>
      <c r="F219" s="13" t="s">
        <v>638</v>
      </c>
      <c r="G219" s="8" t="s">
        <v>0</v>
      </c>
    </row>
    <row r="220" spans="1:8" s="8" customFormat="1" x14ac:dyDescent="0.25">
      <c r="A220" s="8">
        <v>218</v>
      </c>
      <c r="B220" s="19" t="s">
        <v>19</v>
      </c>
      <c r="C220" s="14" t="s">
        <v>14</v>
      </c>
      <c r="D220" s="14" t="s">
        <v>3</v>
      </c>
      <c r="E220" s="14" t="s">
        <v>405</v>
      </c>
      <c r="F220" s="13" t="s">
        <v>636</v>
      </c>
      <c r="G220" s="8" t="s">
        <v>0</v>
      </c>
    </row>
    <row r="221" spans="1:8" s="8" customFormat="1" x14ac:dyDescent="0.25">
      <c r="A221" s="8">
        <v>219</v>
      </c>
      <c r="B221" s="19" t="s">
        <v>20</v>
      </c>
      <c r="C221" s="14" t="s">
        <v>14</v>
      </c>
      <c r="D221" s="14" t="s">
        <v>3</v>
      </c>
      <c r="E221" s="14" t="s">
        <v>405</v>
      </c>
      <c r="F221" s="13" t="s">
        <v>518</v>
      </c>
      <c r="G221" s="8" t="s">
        <v>0</v>
      </c>
    </row>
    <row r="222" spans="1:8" s="8" customFormat="1" x14ac:dyDescent="0.25">
      <c r="A222" s="8">
        <v>220</v>
      </c>
      <c r="B222" s="19" t="s">
        <v>111</v>
      </c>
      <c r="C222" s="14" t="s">
        <v>14</v>
      </c>
      <c r="D222" s="14" t="s">
        <v>3</v>
      </c>
      <c r="E222" s="14" t="s">
        <v>405</v>
      </c>
      <c r="F222" s="13" t="s">
        <v>552</v>
      </c>
      <c r="G222" s="8" t="s">
        <v>0</v>
      </c>
    </row>
    <row r="223" spans="1:8" s="8" customFormat="1" x14ac:dyDescent="0.25">
      <c r="A223" s="8">
        <v>221</v>
      </c>
      <c r="B223" s="19" t="s">
        <v>112</v>
      </c>
      <c r="C223" s="14" t="s">
        <v>14</v>
      </c>
      <c r="D223" s="14" t="s">
        <v>3</v>
      </c>
      <c r="E223" s="14" t="s">
        <v>405</v>
      </c>
      <c r="F223" s="13" t="s">
        <v>626</v>
      </c>
      <c r="G223" s="8" t="s">
        <v>0</v>
      </c>
    </row>
    <row r="224" spans="1:8" s="8" customFormat="1" x14ac:dyDescent="0.25">
      <c r="A224" s="8">
        <v>222</v>
      </c>
      <c r="B224" s="19" t="s">
        <v>89</v>
      </c>
      <c r="C224" s="14" t="s">
        <v>14</v>
      </c>
      <c r="D224" s="14" t="s">
        <v>3</v>
      </c>
      <c r="E224" s="14" t="s">
        <v>405</v>
      </c>
      <c r="F224" s="13" t="s">
        <v>431</v>
      </c>
      <c r="G224" s="8" t="s">
        <v>0</v>
      </c>
    </row>
    <row r="225" spans="1:9" s="8" customFormat="1" x14ac:dyDescent="0.25">
      <c r="A225" s="8">
        <v>223</v>
      </c>
      <c r="B225" s="19" t="s">
        <v>90</v>
      </c>
      <c r="C225" s="14" t="s">
        <v>14</v>
      </c>
      <c r="D225" s="14" t="s">
        <v>3</v>
      </c>
      <c r="E225" s="14" t="s">
        <v>405</v>
      </c>
      <c r="F225" s="13" t="s">
        <v>573</v>
      </c>
      <c r="G225" s="8" t="s">
        <v>0</v>
      </c>
    </row>
    <row r="226" spans="1:9" s="8" customFormat="1" x14ac:dyDescent="0.25">
      <c r="A226" s="8">
        <v>224</v>
      </c>
      <c r="B226" s="19" t="s">
        <v>91</v>
      </c>
      <c r="C226" s="14" t="s">
        <v>14</v>
      </c>
      <c r="D226" s="14" t="s">
        <v>3</v>
      </c>
      <c r="E226" s="14" t="s">
        <v>405</v>
      </c>
      <c r="F226" s="13" t="s">
        <v>551</v>
      </c>
      <c r="G226" s="8" t="s">
        <v>0</v>
      </c>
    </row>
    <row r="227" spans="1:9" s="8" customFormat="1" x14ac:dyDescent="0.25">
      <c r="A227" s="8">
        <v>225</v>
      </c>
      <c r="B227" s="19" t="s">
        <v>22</v>
      </c>
      <c r="C227" s="14" t="s">
        <v>14</v>
      </c>
      <c r="D227" s="14" t="s">
        <v>3</v>
      </c>
      <c r="E227" s="14" t="s">
        <v>403</v>
      </c>
      <c r="F227" s="13" t="s">
        <v>663</v>
      </c>
      <c r="G227" s="8" t="s">
        <v>0</v>
      </c>
    </row>
    <row r="228" spans="1:9" s="8" customFormat="1" x14ac:dyDescent="0.25">
      <c r="A228" s="8">
        <v>226</v>
      </c>
      <c r="B228" s="19" t="s">
        <v>21</v>
      </c>
      <c r="C228" s="14" t="s">
        <v>14</v>
      </c>
      <c r="D228" s="14" t="s">
        <v>3</v>
      </c>
      <c r="E228" s="14" t="s">
        <v>405</v>
      </c>
      <c r="F228" s="13" t="s">
        <v>643</v>
      </c>
      <c r="G228" s="8" t="s">
        <v>0</v>
      </c>
    </row>
    <row r="229" spans="1:9" s="8" customFormat="1" x14ac:dyDescent="0.25">
      <c r="A229" s="8">
        <v>227</v>
      </c>
      <c r="B229" s="19" t="s">
        <v>23</v>
      </c>
      <c r="C229" s="14" t="s">
        <v>14</v>
      </c>
      <c r="D229" s="14" t="s">
        <v>3</v>
      </c>
      <c r="E229" s="14" t="s">
        <v>405</v>
      </c>
      <c r="F229" s="13" t="s">
        <v>500</v>
      </c>
      <c r="G229" s="8" t="s">
        <v>0</v>
      </c>
    </row>
    <row r="230" spans="1:9" s="8" customFormat="1" x14ac:dyDescent="0.25">
      <c r="A230" s="8">
        <v>228</v>
      </c>
      <c r="B230" s="15" t="s">
        <v>26</v>
      </c>
      <c r="C230" s="15" t="s">
        <v>14</v>
      </c>
      <c r="D230" s="15" t="s">
        <v>3</v>
      </c>
      <c r="E230" s="14" t="s">
        <v>403</v>
      </c>
      <c r="F230" s="15" t="s">
        <v>741</v>
      </c>
      <c r="G230" s="8" t="s">
        <v>0</v>
      </c>
    </row>
    <row r="231" spans="1:9" s="8" customFormat="1" x14ac:dyDescent="0.25">
      <c r="A231" s="8">
        <v>229</v>
      </c>
      <c r="B231" s="21" t="s">
        <v>779</v>
      </c>
      <c r="C231" s="21" t="s">
        <v>14</v>
      </c>
      <c r="D231" s="21" t="s">
        <v>3</v>
      </c>
      <c r="E231" s="22">
        <v>46134</v>
      </c>
      <c r="F231" s="21" t="s">
        <v>780</v>
      </c>
      <c r="G231"/>
      <c r="H231"/>
      <c r="I231"/>
    </row>
    <row r="232" spans="1:9" s="8" customFormat="1" x14ac:dyDescent="0.25">
      <c r="A232" s="8">
        <v>230</v>
      </c>
      <c r="B232" s="19" t="s">
        <v>177</v>
      </c>
      <c r="C232" s="14" t="s">
        <v>14</v>
      </c>
      <c r="D232" s="14" t="s">
        <v>3</v>
      </c>
      <c r="E232" s="14" t="s">
        <v>403</v>
      </c>
      <c r="F232" s="13" t="s">
        <v>474</v>
      </c>
      <c r="G232" s="8" t="s">
        <v>0</v>
      </c>
    </row>
    <row r="233" spans="1:9" s="8" customFormat="1" x14ac:dyDescent="0.25">
      <c r="A233" s="8">
        <v>231</v>
      </c>
      <c r="B233" s="19" t="s">
        <v>178</v>
      </c>
      <c r="C233" s="14" t="s">
        <v>14</v>
      </c>
      <c r="D233" s="14" t="s">
        <v>3</v>
      </c>
      <c r="E233" s="14" t="s">
        <v>403</v>
      </c>
      <c r="F233" s="13" t="s">
        <v>622</v>
      </c>
      <c r="G233" s="8" t="s">
        <v>0</v>
      </c>
    </row>
    <row r="234" spans="1:9" s="8" customFormat="1" x14ac:dyDescent="0.25">
      <c r="A234" s="8">
        <v>232</v>
      </c>
      <c r="B234" s="15" t="s">
        <v>28</v>
      </c>
      <c r="C234" s="15" t="s">
        <v>14</v>
      </c>
      <c r="D234" s="15" t="s">
        <v>3</v>
      </c>
      <c r="E234" s="14" t="s">
        <v>403</v>
      </c>
      <c r="F234" s="15" t="s">
        <v>742</v>
      </c>
      <c r="G234" s="8" t="s">
        <v>0</v>
      </c>
    </row>
    <row r="235" spans="1:9" s="8" customFormat="1" x14ac:dyDescent="0.25">
      <c r="A235" s="8">
        <v>233</v>
      </c>
      <c r="B235" s="15" t="s">
        <v>243</v>
      </c>
      <c r="C235" s="15" t="s">
        <v>14</v>
      </c>
      <c r="D235" s="15" t="s">
        <v>3</v>
      </c>
      <c r="E235" s="14" t="s">
        <v>403</v>
      </c>
      <c r="F235" s="15" t="s">
        <v>740</v>
      </c>
      <c r="G235" s="8" t="s">
        <v>0</v>
      </c>
    </row>
    <row r="236" spans="1:9" s="8" customFormat="1" x14ac:dyDescent="0.25">
      <c r="A236" s="8">
        <v>234</v>
      </c>
      <c r="B236" s="19" t="s">
        <v>29</v>
      </c>
      <c r="C236" s="14" t="s">
        <v>14</v>
      </c>
      <c r="D236" s="14" t="s">
        <v>3</v>
      </c>
      <c r="E236" s="14" t="s">
        <v>403</v>
      </c>
      <c r="F236" s="13" t="s">
        <v>480</v>
      </c>
      <c r="G236" s="8" t="s">
        <v>0</v>
      </c>
    </row>
    <row r="237" spans="1:9" s="8" customFormat="1" x14ac:dyDescent="0.25">
      <c r="A237" s="8">
        <v>235</v>
      </c>
      <c r="B237" s="19" t="s">
        <v>30</v>
      </c>
      <c r="C237" s="14" t="s">
        <v>14</v>
      </c>
      <c r="D237" s="14" t="s">
        <v>3</v>
      </c>
      <c r="E237" s="14" t="s">
        <v>403</v>
      </c>
      <c r="F237" s="13" t="s">
        <v>554</v>
      </c>
      <c r="G237" s="8" t="s">
        <v>0</v>
      </c>
    </row>
    <row r="238" spans="1:9" s="8" customFormat="1" x14ac:dyDescent="0.25">
      <c r="A238" s="8">
        <v>236</v>
      </c>
      <c r="B238" s="19" t="s">
        <v>31</v>
      </c>
      <c r="C238" s="14" t="s">
        <v>14</v>
      </c>
      <c r="D238" s="14" t="s">
        <v>3</v>
      </c>
      <c r="E238" s="14" t="s">
        <v>403</v>
      </c>
      <c r="F238" s="13" t="s">
        <v>616</v>
      </c>
      <c r="G238" s="8" t="s">
        <v>0</v>
      </c>
    </row>
    <row r="239" spans="1:9" s="8" customFormat="1" x14ac:dyDescent="0.25">
      <c r="A239" s="8">
        <v>237</v>
      </c>
      <c r="B239" s="19" t="s">
        <v>129</v>
      </c>
      <c r="C239" s="14" t="s">
        <v>14</v>
      </c>
      <c r="D239" s="14" t="s">
        <v>3</v>
      </c>
      <c r="E239" s="14" t="s">
        <v>403</v>
      </c>
      <c r="F239" s="13" t="s">
        <v>738</v>
      </c>
      <c r="G239" s="8" t="s">
        <v>0</v>
      </c>
    </row>
    <row r="240" spans="1:9" s="8" customFormat="1" x14ac:dyDescent="0.25">
      <c r="A240" s="8">
        <v>238</v>
      </c>
      <c r="B240" s="21" t="s">
        <v>781</v>
      </c>
      <c r="C240" s="21" t="s">
        <v>14</v>
      </c>
      <c r="D240" s="21" t="s">
        <v>3</v>
      </c>
      <c r="E240" s="22">
        <v>46134</v>
      </c>
      <c r="F240" s="21" t="s">
        <v>782</v>
      </c>
      <c r="G240" s="8" t="s">
        <v>0</v>
      </c>
      <c r="H240"/>
      <c r="I240"/>
    </row>
    <row r="241" spans="1:7" s="8" customFormat="1" x14ac:dyDescent="0.25">
      <c r="A241" s="8">
        <v>239</v>
      </c>
      <c r="B241" s="19" t="s">
        <v>245</v>
      </c>
      <c r="C241" s="14" t="s">
        <v>14</v>
      </c>
      <c r="D241" s="14" t="s">
        <v>3</v>
      </c>
      <c r="E241" s="14" t="s">
        <v>403</v>
      </c>
      <c r="F241" s="13" t="s">
        <v>648</v>
      </c>
      <c r="G241" s="8" t="s">
        <v>0</v>
      </c>
    </row>
    <row r="242" spans="1:7" s="8" customFormat="1" x14ac:dyDescent="0.25">
      <c r="A242" s="8">
        <v>240</v>
      </c>
      <c r="B242" s="19" t="s">
        <v>130</v>
      </c>
      <c r="C242" s="14" t="s">
        <v>14</v>
      </c>
      <c r="D242" s="14" t="s">
        <v>3</v>
      </c>
      <c r="E242" s="14" t="s">
        <v>405</v>
      </c>
      <c r="F242" s="13" t="s">
        <v>509</v>
      </c>
      <c r="G242" s="8" t="s">
        <v>0</v>
      </c>
    </row>
    <row r="243" spans="1:7" s="8" customFormat="1" x14ac:dyDescent="0.25">
      <c r="A243" s="8">
        <v>241</v>
      </c>
      <c r="B243" s="19" t="s">
        <v>131</v>
      </c>
      <c r="C243" s="14" t="s">
        <v>14</v>
      </c>
      <c r="D243" s="14" t="s">
        <v>3</v>
      </c>
      <c r="E243" s="14" t="s">
        <v>403</v>
      </c>
      <c r="F243" s="13" t="s">
        <v>510</v>
      </c>
      <c r="G243" s="8" t="s">
        <v>0</v>
      </c>
    </row>
    <row r="244" spans="1:7" s="8" customFormat="1" x14ac:dyDescent="0.25">
      <c r="A244" s="8">
        <v>242</v>
      </c>
      <c r="B244" s="19" t="s">
        <v>183</v>
      </c>
      <c r="C244" s="14" t="s">
        <v>14</v>
      </c>
      <c r="D244" s="14" t="s">
        <v>3</v>
      </c>
      <c r="E244" s="14" t="s">
        <v>405</v>
      </c>
      <c r="F244" s="13" t="s">
        <v>501</v>
      </c>
      <c r="G244" s="8" t="s">
        <v>0</v>
      </c>
    </row>
    <row r="245" spans="1:7" s="8" customFormat="1" x14ac:dyDescent="0.25">
      <c r="A245" s="8">
        <v>243</v>
      </c>
      <c r="B245" s="19" t="s">
        <v>300</v>
      </c>
      <c r="C245" s="14" t="s">
        <v>14</v>
      </c>
      <c r="D245" s="14" t="s">
        <v>3</v>
      </c>
      <c r="E245" s="14" t="s">
        <v>403</v>
      </c>
      <c r="F245" s="13" t="s">
        <v>650</v>
      </c>
      <c r="G245" s="8" t="s">
        <v>0</v>
      </c>
    </row>
    <row r="246" spans="1:7" s="8" customFormat="1" x14ac:dyDescent="0.25">
      <c r="A246" s="8">
        <v>244</v>
      </c>
      <c r="B246" s="19" t="s">
        <v>301</v>
      </c>
      <c r="C246" s="14" t="s">
        <v>14</v>
      </c>
      <c r="D246" s="14" t="s">
        <v>3</v>
      </c>
      <c r="E246" s="14" t="s">
        <v>403</v>
      </c>
      <c r="F246" s="13" t="s">
        <v>539</v>
      </c>
      <c r="G246" s="8" t="s">
        <v>0</v>
      </c>
    </row>
    <row r="247" spans="1:7" s="8" customFormat="1" x14ac:dyDescent="0.25">
      <c r="A247" s="8">
        <v>245</v>
      </c>
      <c r="B247" s="19" t="s">
        <v>32</v>
      </c>
      <c r="C247" s="14" t="s">
        <v>14</v>
      </c>
      <c r="D247" s="14" t="s">
        <v>3</v>
      </c>
      <c r="E247" s="14" t="s">
        <v>403</v>
      </c>
      <c r="F247" s="13" t="s">
        <v>623</v>
      </c>
      <c r="G247" s="8" t="s">
        <v>0</v>
      </c>
    </row>
    <row r="248" spans="1:7" s="8" customFormat="1" x14ac:dyDescent="0.25">
      <c r="A248" s="8">
        <v>246</v>
      </c>
      <c r="B248" s="19" t="s">
        <v>302</v>
      </c>
      <c r="C248" s="14" t="s">
        <v>14</v>
      </c>
      <c r="D248" s="14" t="s">
        <v>3</v>
      </c>
      <c r="E248" s="14" t="s">
        <v>403</v>
      </c>
      <c r="F248" s="13" t="s">
        <v>737</v>
      </c>
      <c r="G248" s="8" t="s">
        <v>0</v>
      </c>
    </row>
    <row r="249" spans="1:7" s="8" customFormat="1" x14ac:dyDescent="0.25">
      <c r="A249" s="8">
        <v>247</v>
      </c>
      <c r="B249" s="15" t="s">
        <v>246</v>
      </c>
      <c r="C249" s="15" t="s">
        <v>14</v>
      </c>
      <c r="D249" s="15" t="s">
        <v>3</v>
      </c>
      <c r="E249" s="14" t="s">
        <v>403</v>
      </c>
      <c r="F249" s="15" t="s">
        <v>743</v>
      </c>
      <c r="G249" s="8" t="s">
        <v>0</v>
      </c>
    </row>
    <row r="250" spans="1:7" s="8" customFormat="1" x14ac:dyDescent="0.25">
      <c r="A250" s="8">
        <v>248</v>
      </c>
      <c r="B250" s="19" t="s">
        <v>304</v>
      </c>
      <c r="C250" s="14" t="s">
        <v>14</v>
      </c>
      <c r="D250" s="14" t="s">
        <v>3</v>
      </c>
      <c r="E250" s="14" t="s">
        <v>403</v>
      </c>
      <c r="F250" s="13" t="s">
        <v>576</v>
      </c>
      <c r="G250" s="8" t="s">
        <v>0</v>
      </c>
    </row>
    <row r="251" spans="1:7" s="8" customFormat="1" x14ac:dyDescent="0.25">
      <c r="A251" s="8">
        <v>249</v>
      </c>
      <c r="B251" s="19" t="s">
        <v>27</v>
      </c>
      <c r="C251" s="14" t="s">
        <v>14</v>
      </c>
      <c r="D251" s="14" t="s">
        <v>3</v>
      </c>
      <c r="E251" s="14" t="s">
        <v>403</v>
      </c>
      <c r="F251" s="13" t="s">
        <v>621</v>
      </c>
      <c r="G251" s="8" t="s">
        <v>0</v>
      </c>
    </row>
    <row r="252" spans="1:7" s="8" customFormat="1" x14ac:dyDescent="0.25">
      <c r="A252" s="8">
        <v>250</v>
      </c>
      <c r="B252" s="19" t="s">
        <v>33</v>
      </c>
      <c r="C252" s="14" t="s">
        <v>14</v>
      </c>
      <c r="D252" s="14" t="s">
        <v>3</v>
      </c>
      <c r="E252" s="14" t="s">
        <v>403</v>
      </c>
      <c r="F252" s="13" t="s">
        <v>668</v>
      </c>
      <c r="G252" s="8" t="s">
        <v>0</v>
      </c>
    </row>
    <row r="253" spans="1:7" s="8" customFormat="1" x14ac:dyDescent="0.25">
      <c r="A253" s="8">
        <v>251</v>
      </c>
      <c r="B253" s="19" t="s">
        <v>34</v>
      </c>
      <c r="C253" s="14" t="s">
        <v>14</v>
      </c>
      <c r="D253" s="14" t="s">
        <v>3</v>
      </c>
      <c r="E253" s="14" t="s">
        <v>403</v>
      </c>
      <c r="F253" s="13" t="s">
        <v>631</v>
      </c>
      <c r="G253" s="8" t="s">
        <v>0</v>
      </c>
    </row>
    <row r="254" spans="1:7" s="8" customFormat="1" x14ac:dyDescent="0.25">
      <c r="A254" s="8">
        <v>252</v>
      </c>
      <c r="B254" s="19" t="s">
        <v>113</v>
      </c>
      <c r="C254" s="14" t="s">
        <v>14</v>
      </c>
      <c r="D254" s="14" t="s">
        <v>3</v>
      </c>
      <c r="E254" s="14" t="s">
        <v>403</v>
      </c>
      <c r="F254" s="13" t="s">
        <v>542</v>
      </c>
      <c r="G254" s="8" t="s">
        <v>0</v>
      </c>
    </row>
    <row r="255" spans="1:7" s="8" customFormat="1" x14ac:dyDescent="0.25">
      <c r="A255" s="8">
        <v>253</v>
      </c>
      <c r="B255" s="19" t="s">
        <v>87</v>
      </c>
      <c r="C255" s="14" t="s">
        <v>14</v>
      </c>
      <c r="D255" s="14" t="s">
        <v>3</v>
      </c>
      <c r="E255" s="14" t="s">
        <v>403</v>
      </c>
      <c r="F255" s="13" t="s">
        <v>485</v>
      </c>
      <c r="G255" s="8" t="s">
        <v>0</v>
      </c>
    </row>
    <row r="256" spans="1:7" s="8" customFormat="1" x14ac:dyDescent="0.25">
      <c r="A256" s="8">
        <v>254</v>
      </c>
      <c r="B256" s="19" t="s">
        <v>114</v>
      </c>
      <c r="C256" s="14" t="s">
        <v>14</v>
      </c>
      <c r="D256" s="14" t="s">
        <v>3</v>
      </c>
      <c r="E256" s="14" t="s">
        <v>403</v>
      </c>
      <c r="F256" s="13" t="s">
        <v>560</v>
      </c>
      <c r="G256" s="8" t="s">
        <v>0</v>
      </c>
    </row>
    <row r="257" spans="1:9" s="8" customFormat="1" x14ac:dyDescent="0.25">
      <c r="A257" s="8">
        <v>255</v>
      </c>
      <c r="B257" s="15" t="s">
        <v>88</v>
      </c>
      <c r="C257" s="15" t="s">
        <v>14</v>
      </c>
      <c r="D257" s="15" t="s">
        <v>3</v>
      </c>
      <c r="E257" s="14" t="s">
        <v>403</v>
      </c>
      <c r="F257" s="15" t="s">
        <v>744</v>
      </c>
      <c r="G257" s="8" t="s">
        <v>0</v>
      </c>
    </row>
    <row r="258" spans="1:9" s="8" customFormat="1" x14ac:dyDescent="0.25">
      <c r="A258" s="8">
        <v>256</v>
      </c>
      <c r="B258" s="21" t="s">
        <v>783</v>
      </c>
      <c r="C258" s="21" t="s">
        <v>14</v>
      </c>
      <c r="D258" s="21" t="s">
        <v>3</v>
      </c>
      <c r="E258" s="22">
        <v>46134</v>
      </c>
      <c r="F258" s="21" t="s">
        <v>784</v>
      </c>
      <c r="G258" s="8" t="s">
        <v>0</v>
      </c>
      <c r="H258"/>
      <c r="I258"/>
    </row>
    <row r="259" spans="1:9" s="8" customFormat="1" x14ac:dyDescent="0.25">
      <c r="A259" s="8">
        <v>257</v>
      </c>
      <c r="B259" s="19" t="s">
        <v>247</v>
      </c>
      <c r="C259" s="14" t="s">
        <v>14</v>
      </c>
      <c r="D259" s="14" t="s">
        <v>3</v>
      </c>
      <c r="E259" s="14" t="s">
        <v>403</v>
      </c>
      <c r="F259" s="13" t="s">
        <v>489</v>
      </c>
      <c r="G259" s="8" t="s">
        <v>0</v>
      </c>
    </row>
    <row r="260" spans="1:9" s="8" customFormat="1" x14ac:dyDescent="0.25">
      <c r="A260" s="8">
        <v>258</v>
      </c>
      <c r="B260" s="19" t="s">
        <v>232</v>
      </c>
      <c r="C260" s="14" t="s">
        <v>14</v>
      </c>
      <c r="D260" s="14" t="s">
        <v>3</v>
      </c>
      <c r="E260" s="14" t="s">
        <v>403</v>
      </c>
      <c r="F260" s="13" t="s">
        <v>593</v>
      </c>
      <c r="G260" s="8" t="s">
        <v>0</v>
      </c>
    </row>
    <row r="261" spans="1:9" s="8" customFormat="1" x14ac:dyDescent="0.25">
      <c r="A261" s="8">
        <v>259</v>
      </c>
      <c r="B261" s="19" t="s">
        <v>353</v>
      </c>
      <c r="C261" s="14" t="s">
        <v>14</v>
      </c>
      <c r="D261" s="14" t="s">
        <v>3</v>
      </c>
      <c r="E261" s="14" t="s">
        <v>403</v>
      </c>
      <c r="F261" s="13" t="s">
        <v>700</v>
      </c>
      <c r="G261" s="8" t="s">
        <v>0</v>
      </c>
    </row>
    <row r="262" spans="1:9" s="8" customFormat="1" x14ac:dyDescent="0.25">
      <c r="A262" s="8">
        <v>260</v>
      </c>
      <c r="B262" s="19" t="s">
        <v>355</v>
      </c>
      <c r="C262" s="14" t="s">
        <v>14</v>
      </c>
      <c r="D262" s="14" t="s">
        <v>3</v>
      </c>
      <c r="E262" s="14" t="s">
        <v>403</v>
      </c>
      <c r="F262" s="13" t="s">
        <v>729</v>
      </c>
      <c r="G262" s="8" t="s">
        <v>0</v>
      </c>
    </row>
    <row r="263" spans="1:9" s="8" customFormat="1" x14ac:dyDescent="0.25">
      <c r="A263" s="8">
        <v>261</v>
      </c>
      <c r="B263" s="19" t="s">
        <v>356</v>
      </c>
      <c r="C263" s="14" t="s">
        <v>14</v>
      </c>
      <c r="D263" s="14" t="s">
        <v>3</v>
      </c>
      <c r="E263" s="14" t="s">
        <v>403</v>
      </c>
      <c r="F263" s="13" t="s">
        <v>649</v>
      </c>
      <c r="G263" s="8" t="s">
        <v>0</v>
      </c>
    </row>
    <row r="264" spans="1:9" s="8" customFormat="1" x14ac:dyDescent="0.25">
      <c r="A264" s="8">
        <v>262</v>
      </c>
      <c r="B264" s="19" t="s">
        <v>368</v>
      </c>
      <c r="C264" s="14" t="s">
        <v>14</v>
      </c>
      <c r="D264" s="14" t="s">
        <v>3</v>
      </c>
      <c r="E264" s="14" t="s">
        <v>403</v>
      </c>
      <c r="F264" s="13" t="s">
        <v>720</v>
      </c>
      <c r="G264" s="8" t="s">
        <v>0</v>
      </c>
    </row>
    <row r="265" spans="1:9" s="8" customFormat="1" x14ac:dyDescent="0.25">
      <c r="A265" s="8">
        <v>263</v>
      </c>
      <c r="B265" s="19" t="s">
        <v>357</v>
      </c>
      <c r="C265" s="14" t="s">
        <v>14</v>
      </c>
      <c r="D265" s="14" t="s">
        <v>3</v>
      </c>
      <c r="E265" s="14" t="s">
        <v>403</v>
      </c>
      <c r="F265" s="13" t="s">
        <v>645</v>
      </c>
      <c r="G265" s="8" t="s">
        <v>0</v>
      </c>
    </row>
    <row r="266" spans="1:9" s="8" customFormat="1" x14ac:dyDescent="0.25">
      <c r="A266" s="8">
        <v>264</v>
      </c>
      <c r="B266" s="19" t="s">
        <v>358</v>
      </c>
      <c r="C266" s="14" t="s">
        <v>14</v>
      </c>
      <c r="D266" s="14" t="s">
        <v>3</v>
      </c>
      <c r="E266" s="14" t="s">
        <v>403</v>
      </c>
      <c r="F266" s="13" t="s">
        <v>562</v>
      </c>
      <c r="G266" s="8" t="s">
        <v>0</v>
      </c>
    </row>
    <row r="267" spans="1:9" s="8" customFormat="1" x14ac:dyDescent="0.25">
      <c r="A267" s="8">
        <v>265</v>
      </c>
      <c r="B267" s="19" t="s">
        <v>359</v>
      </c>
      <c r="C267" s="14" t="s">
        <v>14</v>
      </c>
      <c r="D267" s="14" t="s">
        <v>3</v>
      </c>
      <c r="E267" s="14" t="s">
        <v>403</v>
      </c>
      <c r="F267" s="13" t="s">
        <v>517</v>
      </c>
      <c r="G267" s="8" t="s">
        <v>0</v>
      </c>
    </row>
    <row r="268" spans="1:9" s="8" customFormat="1" x14ac:dyDescent="0.25">
      <c r="A268" s="8">
        <v>266</v>
      </c>
      <c r="B268" s="21" t="s">
        <v>785</v>
      </c>
      <c r="C268" s="21" t="s">
        <v>14</v>
      </c>
      <c r="D268" s="21" t="s">
        <v>3</v>
      </c>
      <c r="E268" s="22">
        <v>46134</v>
      </c>
      <c r="F268" s="21" t="s">
        <v>786</v>
      </c>
      <c r="G268" s="8" t="s">
        <v>0</v>
      </c>
      <c r="H268"/>
      <c r="I268"/>
    </row>
    <row r="269" spans="1:9" s="8" customFormat="1" x14ac:dyDescent="0.25">
      <c r="A269" s="8">
        <v>267</v>
      </c>
      <c r="B269" s="19" t="s">
        <v>366</v>
      </c>
      <c r="C269" s="14" t="s">
        <v>14</v>
      </c>
      <c r="D269" s="14" t="s">
        <v>3</v>
      </c>
      <c r="E269" s="14" t="s">
        <v>403</v>
      </c>
      <c r="F269" s="13" t="s">
        <v>716</v>
      </c>
      <c r="G269" s="8" t="s">
        <v>0</v>
      </c>
    </row>
    <row r="270" spans="1:9" s="8" customFormat="1" x14ac:dyDescent="0.25">
      <c r="A270" s="8">
        <v>268</v>
      </c>
      <c r="B270" s="19" t="s">
        <v>360</v>
      </c>
      <c r="C270" s="14" t="s">
        <v>14</v>
      </c>
      <c r="D270" s="14" t="s">
        <v>3</v>
      </c>
      <c r="E270" s="14" t="s">
        <v>403</v>
      </c>
      <c r="F270" s="13" t="s">
        <v>691</v>
      </c>
      <c r="G270" s="8" t="s">
        <v>0</v>
      </c>
    </row>
    <row r="271" spans="1:9" s="8" customFormat="1" x14ac:dyDescent="0.25">
      <c r="A271" s="8">
        <v>269</v>
      </c>
      <c r="B271" s="19" t="s">
        <v>362</v>
      </c>
      <c r="C271" s="14" t="s">
        <v>14</v>
      </c>
      <c r="D271" s="14" t="s">
        <v>3</v>
      </c>
      <c r="E271" s="14" t="s">
        <v>403</v>
      </c>
      <c r="F271" s="13" t="s">
        <v>711</v>
      </c>
      <c r="G271" s="8" t="s">
        <v>0</v>
      </c>
    </row>
    <row r="272" spans="1:9" s="8" customFormat="1" x14ac:dyDescent="0.25">
      <c r="A272" s="8">
        <v>270</v>
      </c>
      <c r="B272" s="19" t="s">
        <v>363</v>
      </c>
      <c r="C272" s="14" t="s">
        <v>14</v>
      </c>
      <c r="D272" s="14" t="s">
        <v>3</v>
      </c>
      <c r="E272" s="14" t="s">
        <v>403</v>
      </c>
      <c r="F272" s="13" t="s">
        <v>425</v>
      </c>
      <c r="G272" s="8" t="s">
        <v>0</v>
      </c>
    </row>
    <row r="273" spans="1:8" s="8" customFormat="1" x14ac:dyDescent="0.25">
      <c r="A273" s="8">
        <v>271</v>
      </c>
      <c r="B273" s="19" t="s">
        <v>364</v>
      </c>
      <c r="C273" s="14" t="s">
        <v>14</v>
      </c>
      <c r="D273" s="14" t="s">
        <v>3</v>
      </c>
      <c r="E273" s="14" t="s">
        <v>403</v>
      </c>
      <c r="F273" s="13" t="s">
        <v>483</v>
      </c>
      <c r="G273" s="8" t="s">
        <v>0</v>
      </c>
    </row>
    <row r="274" spans="1:8" s="8" customFormat="1" x14ac:dyDescent="0.25">
      <c r="A274" s="8">
        <v>272</v>
      </c>
      <c r="B274" s="19" t="s">
        <v>365</v>
      </c>
      <c r="C274" s="14" t="s">
        <v>14</v>
      </c>
      <c r="D274" s="14" t="s">
        <v>3</v>
      </c>
      <c r="E274" s="14" t="s">
        <v>403</v>
      </c>
      <c r="F274" s="13" t="s">
        <v>566</v>
      </c>
      <c r="G274" s="8" t="s">
        <v>0</v>
      </c>
    </row>
    <row r="275" spans="1:8" s="8" customFormat="1" x14ac:dyDescent="0.25">
      <c r="A275" s="8">
        <v>273</v>
      </c>
      <c r="B275" s="19" t="s">
        <v>367</v>
      </c>
      <c r="C275" s="14" t="s">
        <v>14</v>
      </c>
      <c r="D275" s="14" t="s">
        <v>3</v>
      </c>
      <c r="E275" s="14" t="s">
        <v>403</v>
      </c>
      <c r="F275" s="13" t="s">
        <v>475</v>
      </c>
      <c r="G275" s="8" t="s">
        <v>0</v>
      </c>
    </row>
    <row r="276" spans="1:8" s="8" customFormat="1" x14ac:dyDescent="0.25">
      <c r="A276" s="8">
        <v>274</v>
      </c>
      <c r="B276" s="19" t="s">
        <v>310</v>
      </c>
      <c r="C276" s="14" t="s">
        <v>14</v>
      </c>
      <c r="D276" s="14" t="s">
        <v>3</v>
      </c>
      <c r="E276" s="14" t="s">
        <v>403</v>
      </c>
      <c r="F276" s="13" t="s">
        <v>512</v>
      </c>
      <c r="G276" s="8" t="s">
        <v>0</v>
      </c>
    </row>
    <row r="277" spans="1:8" s="8" customFormat="1" x14ac:dyDescent="0.25">
      <c r="A277" s="8">
        <v>275</v>
      </c>
      <c r="B277" s="19" t="s">
        <v>35</v>
      </c>
      <c r="C277" s="14" t="s">
        <v>14</v>
      </c>
      <c r="D277" s="14" t="s">
        <v>3</v>
      </c>
      <c r="E277" s="14" t="s">
        <v>403</v>
      </c>
      <c r="F277" s="13" t="s">
        <v>536</v>
      </c>
      <c r="G277" s="8" t="s">
        <v>0</v>
      </c>
    </row>
    <row r="278" spans="1:8" s="8" customFormat="1" x14ac:dyDescent="0.25">
      <c r="A278" s="8">
        <v>276</v>
      </c>
      <c r="B278" s="19" t="s">
        <v>92</v>
      </c>
      <c r="C278" s="14" t="s">
        <v>14</v>
      </c>
      <c r="D278" s="14" t="s">
        <v>3</v>
      </c>
      <c r="E278" s="14" t="s">
        <v>405</v>
      </c>
      <c r="F278" s="13" t="s">
        <v>461</v>
      </c>
      <c r="G278" s="8" t="s">
        <v>0</v>
      </c>
    </row>
    <row r="279" spans="1:8" s="8" customFormat="1" x14ac:dyDescent="0.25">
      <c r="A279" s="8">
        <v>277</v>
      </c>
      <c r="B279" s="19" t="s">
        <v>248</v>
      </c>
      <c r="C279" s="14" t="s">
        <v>14</v>
      </c>
      <c r="D279" s="14" t="s">
        <v>3</v>
      </c>
      <c r="E279" s="14" t="s">
        <v>403</v>
      </c>
      <c r="F279" s="13" t="s">
        <v>404</v>
      </c>
      <c r="G279" s="8" t="s">
        <v>0</v>
      </c>
      <c r="H279" s="8" t="s">
        <v>0</v>
      </c>
    </row>
    <row r="280" spans="1:8" s="8" customFormat="1" x14ac:dyDescent="0.25">
      <c r="A280" s="8">
        <v>278</v>
      </c>
      <c r="B280" s="19" t="s">
        <v>36</v>
      </c>
      <c r="C280" s="14" t="s">
        <v>14</v>
      </c>
      <c r="D280" s="14" t="s">
        <v>3</v>
      </c>
      <c r="E280" s="14" t="s">
        <v>405</v>
      </c>
      <c r="F280" s="13" t="s">
        <v>585</v>
      </c>
      <c r="G280" s="8" t="s">
        <v>0</v>
      </c>
    </row>
    <row r="281" spans="1:8" s="8" customFormat="1" x14ac:dyDescent="0.25">
      <c r="A281" s="8">
        <v>279</v>
      </c>
      <c r="B281" s="19" t="s">
        <v>99</v>
      </c>
      <c r="C281" s="14" t="s">
        <v>14</v>
      </c>
      <c r="D281" s="14" t="s">
        <v>3</v>
      </c>
      <c r="E281" s="14" t="s">
        <v>403</v>
      </c>
      <c r="F281" s="13" t="s">
        <v>496</v>
      </c>
      <c r="G281" s="8" t="s">
        <v>0</v>
      </c>
    </row>
    <row r="282" spans="1:8" s="8" customFormat="1" x14ac:dyDescent="0.25">
      <c r="A282" s="8">
        <v>280</v>
      </c>
      <c r="B282" s="19" t="s">
        <v>249</v>
      </c>
      <c r="C282" s="14" t="s">
        <v>14</v>
      </c>
      <c r="D282" s="14" t="s">
        <v>3</v>
      </c>
      <c r="E282" s="14" t="s">
        <v>405</v>
      </c>
      <c r="F282" s="13" t="s">
        <v>484</v>
      </c>
      <c r="G282" s="8" t="s">
        <v>0</v>
      </c>
    </row>
    <row r="283" spans="1:8" s="8" customFormat="1" x14ac:dyDescent="0.25">
      <c r="A283" s="8">
        <v>281</v>
      </c>
      <c r="B283" s="19" t="s">
        <v>93</v>
      </c>
      <c r="C283" s="14" t="s">
        <v>14</v>
      </c>
      <c r="D283" s="14" t="s">
        <v>3</v>
      </c>
      <c r="E283" s="14" t="s">
        <v>405</v>
      </c>
      <c r="F283" s="13" t="s">
        <v>710</v>
      </c>
      <c r="G283" s="8" t="s">
        <v>0</v>
      </c>
    </row>
    <row r="284" spans="1:8" s="8" customFormat="1" x14ac:dyDescent="0.25">
      <c r="A284" s="8">
        <v>282</v>
      </c>
      <c r="B284" s="19" t="s">
        <v>94</v>
      </c>
      <c r="C284" s="14" t="s">
        <v>14</v>
      </c>
      <c r="D284" s="14" t="s">
        <v>3</v>
      </c>
      <c r="E284" s="14" t="s">
        <v>403</v>
      </c>
      <c r="F284" s="13" t="s">
        <v>610</v>
      </c>
      <c r="G284" s="8" t="s">
        <v>0</v>
      </c>
    </row>
    <row r="285" spans="1:8" s="8" customFormat="1" x14ac:dyDescent="0.25">
      <c r="A285" s="8">
        <v>283</v>
      </c>
      <c r="B285" s="19" t="s">
        <v>37</v>
      </c>
      <c r="C285" s="14" t="s">
        <v>14</v>
      </c>
      <c r="D285" s="14" t="s">
        <v>3</v>
      </c>
      <c r="E285" s="14" t="s">
        <v>403</v>
      </c>
      <c r="F285" s="13" t="s">
        <v>548</v>
      </c>
      <c r="G285" s="8" t="s">
        <v>0</v>
      </c>
    </row>
    <row r="286" spans="1:8" s="8" customFormat="1" x14ac:dyDescent="0.25">
      <c r="A286" s="8">
        <v>284</v>
      </c>
      <c r="B286" s="19" t="s">
        <v>38</v>
      </c>
      <c r="C286" s="14" t="s">
        <v>14</v>
      </c>
      <c r="D286" s="14" t="s">
        <v>3</v>
      </c>
      <c r="E286" s="14" t="s">
        <v>403</v>
      </c>
      <c r="F286" s="13" t="s">
        <v>445</v>
      </c>
      <c r="G286" s="8" t="s">
        <v>0</v>
      </c>
    </row>
    <row r="287" spans="1:8" s="8" customFormat="1" x14ac:dyDescent="0.25">
      <c r="A287" s="8">
        <v>285</v>
      </c>
      <c r="B287" s="19" t="s">
        <v>115</v>
      </c>
      <c r="C287" s="14" t="s">
        <v>14</v>
      </c>
      <c r="D287" s="14" t="s">
        <v>3</v>
      </c>
      <c r="E287" s="14" t="s">
        <v>403</v>
      </c>
      <c r="F287" s="13" t="s">
        <v>695</v>
      </c>
      <c r="G287" s="8" t="s">
        <v>0</v>
      </c>
    </row>
    <row r="288" spans="1:8" s="8" customFormat="1" x14ac:dyDescent="0.25">
      <c r="A288" s="8">
        <v>286</v>
      </c>
      <c r="B288" s="19" t="s">
        <v>39</v>
      </c>
      <c r="C288" s="14" t="s">
        <v>14</v>
      </c>
      <c r="D288" s="14" t="s">
        <v>3</v>
      </c>
      <c r="E288" s="14" t="s">
        <v>403</v>
      </c>
      <c r="F288" s="13" t="s">
        <v>424</v>
      </c>
      <c r="G288" s="8" t="s">
        <v>0</v>
      </c>
    </row>
    <row r="289" spans="1:8" s="8" customFormat="1" x14ac:dyDescent="0.25">
      <c r="A289" s="8">
        <v>287</v>
      </c>
      <c r="B289" s="19" t="s">
        <v>40</v>
      </c>
      <c r="C289" s="14" t="s">
        <v>14</v>
      </c>
      <c r="D289" s="14" t="s">
        <v>3</v>
      </c>
      <c r="E289" s="14" t="s">
        <v>403</v>
      </c>
      <c r="F289" s="13" t="s">
        <v>505</v>
      </c>
      <c r="G289" s="8" t="s">
        <v>0</v>
      </c>
    </row>
    <row r="290" spans="1:8" s="8" customFormat="1" x14ac:dyDescent="0.25">
      <c r="A290" s="8">
        <v>288</v>
      </c>
      <c r="B290" s="19" t="s">
        <v>375</v>
      </c>
      <c r="C290" s="14" t="s">
        <v>14</v>
      </c>
      <c r="D290" s="14" t="s">
        <v>3</v>
      </c>
      <c r="E290" s="14" t="s">
        <v>403</v>
      </c>
      <c r="F290" s="13" t="s">
        <v>427</v>
      </c>
      <c r="G290" s="8" t="s">
        <v>0</v>
      </c>
    </row>
    <row r="291" spans="1:8" s="8" customFormat="1" x14ac:dyDescent="0.25">
      <c r="A291" s="8">
        <v>289</v>
      </c>
      <c r="B291" s="19" t="s">
        <v>41</v>
      </c>
      <c r="C291" s="14" t="s">
        <v>14</v>
      </c>
      <c r="D291" s="14" t="s">
        <v>3</v>
      </c>
      <c r="E291" s="14" t="s">
        <v>403</v>
      </c>
      <c r="F291" s="13" t="s">
        <v>486</v>
      </c>
      <c r="G291" s="8" t="s">
        <v>0</v>
      </c>
    </row>
    <row r="292" spans="1:8" s="8" customFormat="1" x14ac:dyDescent="0.25">
      <c r="A292" s="8">
        <v>290</v>
      </c>
      <c r="B292" s="19" t="s">
        <v>116</v>
      </c>
      <c r="C292" s="14" t="s">
        <v>14</v>
      </c>
      <c r="D292" s="14" t="s">
        <v>3</v>
      </c>
      <c r="E292" s="14" t="s">
        <v>403</v>
      </c>
      <c r="F292" s="13" t="s">
        <v>410</v>
      </c>
      <c r="G292" s="8" t="s">
        <v>0</v>
      </c>
      <c r="H292" s="8" t="s">
        <v>0</v>
      </c>
    </row>
    <row r="293" spans="1:8" s="8" customFormat="1" x14ac:dyDescent="0.25">
      <c r="A293" s="8">
        <v>291</v>
      </c>
      <c r="B293" s="19" t="s">
        <v>42</v>
      </c>
      <c r="C293" s="14" t="s">
        <v>14</v>
      </c>
      <c r="D293" s="14" t="s">
        <v>3</v>
      </c>
      <c r="E293" s="14" t="s">
        <v>403</v>
      </c>
      <c r="F293" s="13" t="s">
        <v>662</v>
      </c>
      <c r="G293" s="8" t="s">
        <v>0</v>
      </c>
    </row>
    <row r="294" spans="1:8" s="8" customFormat="1" x14ac:dyDescent="0.25">
      <c r="A294" s="8">
        <v>292</v>
      </c>
      <c r="B294" s="19" t="s">
        <v>43</v>
      </c>
      <c r="C294" s="14" t="s">
        <v>14</v>
      </c>
      <c r="D294" s="14" t="s">
        <v>3</v>
      </c>
      <c r="E294" s="14" t="s">
        <v>403</v>
      </c>
      <c r="F294" s="13" t="s">
        <v>462</v>
      </c>
      <c r="G294" s="8" t="s">
        <v>0</v>
      </c>
    </row>
    <row r="295" spans="1:8" s="8" customFormat="1" x14ac:dyDescent="0.25">
      <c r="A295" s="8">
        <v>293</v>
      </c>
      <c r="B295" s="19" t="s">
        <v>44</v>
      </c>
      <c r="C295" s="14" t="s">
        <v>14</v>
      </c>
      <c r="D295" s="14" t="s">
        <v>3</v>
      </c>
      <c r="E295" s="14" t="s">
        <v>403</v>
      </c>
      <c r="F295" s="13" t="s">
        <v>442</v>
      </c>
      <c r="G295" s="8" t="s">
        <v>0</v>
      </c>
    </row>
    <row r="296" spans="1:8" s="8" customFormat="1" x14ac:dyDescent="0.25">
      <c r="A296" s="8">
        <v>294</v>
      </c>
      <c r="B296" s="19" t="s">
        <v>45</v>
      </c>
      <c r="C296" s="14" t="s">
        <v>14</v>
      </c>
      <c r="D296" s="14" t="s">
        <v>3</v>
      </c>
      <c r="E296" s="14" t="s">
        <v>403</v>
      </c>
      <c r="F296" s="13" t="s">
        <v>667</v>
      </c>
      <c r="G296" s="8" t="s">
        <v>0</v>
      </c>
    </row>
    <row r="297" spans="1:8" s="8" customFormat="1" x14ac:dyDescent="0.25">
      <c r="A297" s="8">
        <v>295</v>
      </c>
      <c r="B297" s="19" t="s">
        <v>46</v>
      </c>
      <c r="C297" s="14" t="s">
        <v>14</v>
      </c>
      <c r="D297" s="14" t="s">
        <v>3</v>
      </c>
      <c r="E297" s="14" t="s">
        <v>403</v>
      </c>
      <c r="F297" s="13" t="s">
        <v>412</v>
      </c>
      <c r="G297" s="8" t="s">
        <v>0</v>
      </c>
      <c r="H297" s="8" t="s">
        <v>0</v>
      </c>
    </row>
    <row r="298" spans="1:8" s="8" customFormat="1" x14ac:dyDescent="0.25">
      <c r="A298" s="8">
        <v>296</v>
      </c>
      <c r="B298" s="19" t="s">
        <v>47</v>
      </c>
      <c r="C298" s="14" t="s">
        <v>14</v>
      </c>
      <c r="D298" s="14" t="s">
        <v>3</v>
      </c>
      <c r="E298" s="14" t="s">
        <v>403</v>
      </c>
      <c r="F298" s="13" t="s">
        <v>413</v>
      </c>
      <c r="G298" s="8" t="s">
        <v>0</v>
      </c>
      <c r="H298" s="8" t="s">
        <v>0</v>
      </c>
    </row>
    <row r="299" spans="1:8" s="8" customFormat="1" x14ac:dyDescent="0.25">
      <c r="A299" s="8">
        <v>297</v>
      </c>
      <c r="B299" s="19" t="s">
        <v>95</v>
      </c>
      <c r="C299" s="14" t="s">
        <v>14</v>
      </c>
      <c r="D299" s="14" t="s">
        <v>3</v>
      </c>
      <c r="E299" s="14" t="s">
        <v>403</v>
      </c>
      <c r="F299" s="13" t="s">
        <v>466</v>
      </c>
      <c r="G299" s="8" t="s">
        <v>0</v>
      </c>
    </row>
    <row r="300" spans="1:8" s="8" customFormat="1" x14ac:dyDescent="0.25">
      <c r="A300" s="8">
        <v>298</v>
      </c>
      <c r="B300" s="19" t="s">
        <v>96</v>
      </c>
      <c r="C300" s="14" t="s">
        <v>14</v>
      </c>
      <c r="D300" s="14" t="s">
        <v>3</v>
      </c>
      <c r="E300" s="14" t="s">
        <v>403</v>
      </c>
      <c r="F300" s="13" t="s">
        <v>471</v>
      </c>
      <c r="G300" s="8" t="s">
        <v>0</v>
      </c>
    </row>
    <row r="301" spans="1:8" s="8" customFormat="1" x14ac:dyDescent="0.25">
      <c r="A301" s="8">
        <v>299</v>
      </c>
      <c r="B301" s="19" t="s">
        <v>132</v>
      </c>
      <c r="C301" s="14" t="s">
        <v>14</v>
      </c>
      <c r="D301" s="14" t="s">
        <v>3</v>
      </c>
      <c r="E301" s="14" t="s">
        <v>403</v>
      </c>
      <c r="F301" s="13" t="s">
        <v>565</v>
      </c>
      <c r="G301" s="8" t="s">
        <v>0</v>
      </c>
    </row>
    <row r="302" spans="1:8" s="8" customFormat="1" x14ac:dyDescent="0.25">
      <c r="A302" s="8">
        <v>300</v>
      </c>
      <c r="B302" s="19" t="s">
        <v>133</v>
      </c>
      <c r="C302" s="14" t="s">
        <v>14</v>
      </c>
      <c r="D302" s="14" t="s">
        <v>3</v>
      </c>
      <c r="E302" s="14" t="s">
        <v>403</v>
      </c>
      <c r="F302" s="13" t="s">
        <v>449</v>
      </c>
      <c r="G302" s="8" t="s">
        <v>0</v>
      </c>
    </row>
    <row r="303" spans="1:8" s="8" customFormat="1" x14ac:dyDescent="0.25">
      <c r="A303" s="8">
        <v>301</v>
      </c>
      <c r="B303" s="19" t="s">
        <v>48</v>
      </c>
      <c r="C303" s="14" t="s">
        <v>14</v>
      </c>
      <c r="D303" s="14" t="s">
        <v>3</v>
      </c>
      <c r="E303" s="14" t="s">
        <v>403</v>
      </c>
      <c r="F303" s="13" t="s">
        <v>477</v>
      </c>
      <c r="G303" s="8" t="s">
        <v>0</v>
      </c>
    </row>
    <row r="304" spans="1:8" s="8" customFormat="1" x14ac:dyDescent="0.25">
      <c r="A304" s="8">
        <v>302</v>
      </c>
      <c r="B304" s="19" t="s">
        <v>97</v>
      </c>
      <c r="C304" s="14" t="s">
        <v>14</v>
      </c>
      <c r="D304" s="14" t="s">
        <v>3</v>
      </c>
      <c r="E304" s="14" t="s">
        <v>403</v>
      </c>
      <c r="F304" s="13" t="s">
        <v>440</v>
      </c>
      <c r="G304" s="8" t="s">
        <v>0</v>
      </c>
    </row>
    <row r="305" spans="1:8" s="8" customFormat="1" x14ac:dyDescent="0.25">
      <c r="A305" s="8">
        <v>303</v>
      </c>
      <c r="B305" s="19" t="s">
        <v>49</v>
      </c>
      <c r="C305" s="14" t="s">
        <v>14</v>
      </c>
      <c r="D305" s="14" t="s">
        <v>3</v>
      </c>
      <c r="E305" s="14" t="s">
        <v>403</v>
      </c>
      <c r="F305" s="13" t="s">
        <v>735</v>
      </c>
      <c r="G305" s="8" t="s">
        <v>0</v>
      </c>
    </row>
    <row r="306" spans="1:8" s="8" customFormat="1" x14ac:dyDescent="0.25">
      <c r="A306" s="8">
        <v>304</v>
      </c>
      <c r="B306" s="19" t="s">
        <v>50</v>
      </c>
      <c r="C306" s="14" t="s">
        <v>14</v>
      </c>
      <c r="D306" s="14" t="s">
        <v>3</v>
      </c>
      <c r="E306" s="14" t="s">
        <v>403</v>
      </c>
      <c r="F306" s="13" t="s">
        <v>612</v>
      </c>
      <c r="G306" s="8" t="s">
        <v>0</v>
      </c>
    </row>
    <row r="307" spans="1:8" s="8" customFormat="1" x14ac:dyDescent="0.25">
      <c r="A307" s="8">
        <v>305</v>
      </c>
      <c r="B307" s="19" t="s">
        <v>51</v>
      </c>
      <c r="C307" s="14" t="s">
        <v>14</v>
      </c>
      <c r="D307" s="14" t="s">
        <v>3</v>
      </c>
      <c r="E307" s="14" t="s">
        <v>403</v>
      </c>
      <c r="F307" s="13" t="s">
        <v>502</v>
      </c>
      <c r="G307" s="8" t="s">
        <v>0</v>
      </c>
    </row>
    <row r="308" spans="1:8" s="8" customFormat="1" x14ac:dyDescent="0.25">
      <c r="A308" s="8">
        <v>306</v>
      </c>
      <c r="B308" s="19" t="s">
        <v>52</v>
      </c>
      <c r="C308" s="14" t="s">
        <v>14</v>
      </c>
      <c r="D308" s="14" t="s">
        <v>3</v>
      </c>
      <c r="E308" s="14" t="s">
        <v>403</v>
      </c>
      <c r="F308" s="13" t="s">
        <v>633</v>
      </c>
      <c r="G308" s="8" t="s">
        <v>0</v>
      </c>
    </row>
    <row r="309" spans="1:8" s="8" customFormat="1" x14ac:dyDescent="0.25">
      <c r="A309" s="8">
        <v>307</v>
      </c>
      <c r="B309" s="19" t="s">
        <v>250</v>
      </c>
      <c r="C309" s="14" t="s">
        <v>14</v>
      </c>
      <c r="D309" s="14" t="s">
        <v>3</v>
      </c>
      <c r="E309" s="14" t="s">
        <v>403</v>
      </c>
      <c r="F309" s="13" t="s">
        <v>732</v>
      </c>
      <c r="G309" s="8" t="s">
        <v>0</v>
      </c>
    </row>
    <row r="310" spans="1:8" s="8" customFormat="1" x14ac:dyDescent="0.25">
      <c r="A310" s="8">
        <v>308</v>
      </c>
      <c r="B310" s="19" t="s">
        <v>53</v>
      </c>
      <c r="C310" s="14" t="s">
        <v>14</v>
      </c>
      <c r="D310" s="14" t="s">
        <v>3</v>
      </c>
      <c r="E310" s="14" t="s">
        <v>403</v>
      </c>
      <c r="F310" s="13" t="s">
        <v>420</v>
      </c>
      <c r="G310" s="8" t="s">
        <v>0</v>
      </c>
    </row>
    <row r="311" spans="1:8" s="8" customFormat="1" x14ac:dyDescent="0.25">
      <c r="A311" s="8">
        <v>309</v>
      </c>
      <c r="B311" s="19" t="s">
        <v>252</v>
      </c>
      <c r="C311" s="14" t="s">
        <v>14</v>
      </c>
      <c r="D311" s="14" t="s">
        <v>3</v>
      </c>
      <c r="E311" s="14" t="s">
        <v>403</v>
      </c>
      <c r="F311" s="13" t="s">
        <v>568</v>
      </c>
      <c r="G311" s="8" t="s">
        <v>0</v>
      </c>
    </row>
    <row r="312" spans="1:8" s="8" customFormat="1" x14ac:dyDescent="0.25">
      <c r="A312" s="8">
        <v>310</v>
      </c>
      <c r="B312" s="19" t="s">
        <v>54</v>
      </c>
      <c r="C312" s="14" t="s">
        <v>14</v>
      </c>
      <c r="D312" s="14" t="s">
        <v>3</v>
      </c>
      <c r="E312" s="14" t="s">
        <v>403</v>
      </c>
      <c r="F312" s="13" t="s">
        <v>731</v>
      </c>
      <c r="G312" s="8" t="s">
        <v>0</v>
      </c>
    </row>
    <row r="313" spans="1:8" s="8" customFormat="1" x14ac:dyDescent="0.25">
      <c r="A313" s="8">
        <v>311</v>
      </c>
      <c r="B313" s="19" t="s">
        <v>55</v>
      </c>
      <c r="C313" s="14" t="s">
        <v>14</v>
      </c>
      <c r="D313" s="14" t="s">
        <v>3</v>
      </c>
      <c r="E313" s="14" t="s">
        <v>403</v>
      </c>
      <c r="F313" s="13" t="s">
        <v>639</v>
      </c>
      <c r="G313" s="8" t="s">
        <v>0</v>
      </c>
    </row>
    <row r="314" spans="1:8" s="8" customFormat="1" x14ac:dyDescent="0.25">
      <c r="A314" s="8">
        <v>312</v>
      </c>
      <c r="B314" s="15" t="s">
        <v>56</v>
      </c>
      <c r="C314" s="15" t="s">
        <v>14</v>
      </c>
      <c r="D314" s="15" t="s">
        <v>3</v>
      </c>
      <c r="E314" s="14" t="s">
        <v>403</v>
      </c>
      <c r="F314" s="15" t="s">
        <v>745</v>
      </c>
      <c r="G314" s="8" t="s">
        <v>0</v>
      </c>
    </row>
    <row r="315" spans="1:8" s="8" customFormat="1" x14ac:dyDescent="0.25">
      <c r="A315" s="8">
        <v>313</v>
      </c>
      <c r="B315" s="15" t="s">
        <v>57</v>
      </c>
      <c r="C315" s="15" t="s">
        <v>14</v>
      </c>
      <c r="D315" s="15" t="s">
        <v>3</v>
      </c>
      <c r="E315" s="14" t="s">
        <v>403</v>
      </c>
      <c r="F315" s="15" t="s">
        <v>747</v>
      </c>
      <c r="G315" s="8" t="s">
        <v>0</v>
      </c>
    </row>
    <row r="316" spans="1:8" s="8" customFormat="1" x14ac:dyDescent="0.25">
      <c r="A316" s="8">
        <v>314</v>
      </c>
      <c r="B316" s="15" t="s">
        <v>253</v>
      </c>
      <c r="C316" s="15" t="s">
        <v>14</v>
      </c>
      <c r="D316" s="15" t="s">
        <v>3</v>
      </c>
      <c r="E316" s="14" t="s">
        <v>403</v>
      </c>
      <c r="F316" s="15" t="s">
        <v>746</v>
      </c>
      <c r="G316" s="8" t="s">
        <v>0</v>
      </c>
    </row>
    <row r="317" spans="1:8" s="8" customFormat="1" x14ac:dyDescent="0.25">
      <c r="A317" s="8">
        <v>315</v>
      </c>
      <c r="B317" s="19" t="s">
        <v>203</v>
      </c>
      <c r="C317" s="14" t="s">
        <v>14</v>
      </c>
      <c r="D317" s="14" t="s">
        <v>3</v>
      </c>
      <c r="E317" s="14" t="s">
        <v>403</v>
      </c>
      <c r="F317" s="13" t="s">
        <v>417</v>
      </c>
      <c r="G317" s="8" t="s">
        <v>0</v>
      </c>
      <c r="H317" s="8" t="s">
        <v>0</v>
      </c>
    </row>
    <row r="318" spans="1:8" s="8" customFormat="1" x14ac:dyDescent="0.25">
      <c r="A318" s="8">
        <v>316</v>
      </c>
      <c r="B318" s="19" t="s">
        <v>58</v>
      </c>
      <c r="C318" s="14" t="s">
        <v>14</v>
      </c>
      <c r="D318" s="14" t="s">
        <v>3</v>
      </c>
      <c r="E318" s="14" t="s">
        <v>403</v>
      </c>
      <c r="F318" s="13" t="s">
        <v>646</v>
      </c>
      <c r="G318" s="8" t="s">
        <v>0</v>
      </c>
    </row>
    <row r="319" spans="1:8" s="8" customFormat="1" x14ac:dyDescent="0.25">
      <c r="A319" s="8">
        <v>317</v>
      </c>
      <c r="B319" s="19" t="s">
        <v>59</v>
      </c>
      <c r="C319" s="14" t="s">
        <v>14</v>
      </c>
      <c r="D319" s="14" t="s">
        <v>3</v>
      </c>
      <c r="E319" s="14" t="s">
        <v>403</v>
      </c>
      <c r="F319" s="13" t="s">
        <v>487</v>
      </c>
      <c r="G319" s="8" t="s">
        <v>0</v>
      </c>
    </row>
    <row r="320" spans="1:8" s="8" customFormat="1" x14ac:dyDescent="0.25">
      <c r="A320" s="8">
        <v>318</v>
      </c>
      <c r="B320" s="19" t="s">
        <v>60</v>
      </c>
      <c r="C320" s="14" t="s">
        <v>14</v>
      </c>
      <c r="D320" s="14" t="s">
        <v>3</v>
      </c>
      <c r="E320" s="14" t="s">
        <v>403</v>
      </c>
      <c r="F320" s="13" t="s">
        <v>478</v>
      </c>
      <c r="G320" s="8" t="s">
        <v>0</v>
      </c>
    </row>
    <row r="321" spans="1:7" s="8" customFormat="1" x14ac:dyDescent="0.25">
      <c r="A321" s="8">
        <v>319</v>
      </c>
      <c r="B321" s="19" t="s">
        <v>255</v>
      </c>
      <c r="C321" s="14" t="s">
        <v>14</v>
      </c>
      <c r="D321" s="14" t="s">
        <v>3</v>
      </c>
      <c r="E321" s="14" t="s">
        <v>403</v>
      </c>
      <c r="F321" s="13" t="s">
        <v>456</v>
      </c>
      <c r="G321" s="8" t="s">
        <v>0</v>
      </c>
    </row>
    <row r="322" spans="1:7" s="8" customFormat="1" x14ac:dyDescent="0.25">
      <c r="A322" s="8">
        <v>320</v>
      </c>
      <c r="B322" s="19" t="s">
        <v>138</v>
      </c>
      <c r="C322" s="14" t="s">
        <v>14</v>
      </c>
      <c r="D322" s="14" t="s">
        <v>3</v>
      </c>
      <c r="E322" s="14" t="s">
        <v>403</v>
      </c>
      <c r="F322" s="13" t="s">
        <v>428</v>
      </c>
      <c r="G322" s="8" t="s">
        <v>0</v>
      </c>
    </row>
    <row r="323" spans="1:7" s="8" customFormat="1" x14ac:dyDescent="0.25">
      <c r="A323" s="8">
        <v>321</v>
      </c>
      <c r="B323" s="19" t="s">
        <v>136</v>
      </c>
      <c r="C323" s="14" t="s">
        <v>14</v>
      </c>
      <c r="D323" s="14" t="s">
        <v>3</v>
      </c>
      <c r="E323" s="14" t="s">
        <v>403</v>
      </c>
      <c r="F323" s="13" t="s">
        <v>448</v>
      </c>
      <c r="G323" s="8" t="s">
        <v>0</v>
      </c>
    </row>
    <row r="324" spans="1:7" s="8" customFormat="1" x14ac:dyDescent="0.25">
      <c r="A324" s="8">
        <v>322</v>
      </c>
      <c r="B324" s="19" t="s">
        <v>61</v>
      </c>
      <c r="C324" s="14" t="s">
        <v>14</v>
      </c>
      <c r="D324" s="14" t="s">
        <v>3</v>
      </c>
      <c r="E324" s="14" t="s">
        <v>403</v>
      </c>
      <c r="F324" s="13" t="s">
        <v>599</v>
      </c>
      <c r="G324" s="8" t="s">
        <v>0</v>
      </c>
    </row>
    <row r="325" spans="1:7" s="8" customFormat="1" x14ac:dyDescent="0.25">
      <c r="A325" s="8">
        <v>323</v>
      </c>
      <c r="B325" s="19" t="s">
        <v>62</v>
      </c>
      <c r="C325" s="14" t="s">
        <v>14</v>
      </c>
      <c r="D325" s="14" t="s">
        <v>3</v>
      </c>
      <c r="E325" s="14" t="s">
        <v>403</v>
      </c>
      <c r="F325" s="13" t="s">
        <v>438</v>
      </c>
      <c r="G325" s="8" t="s">
        <v>0</v>
      </c>
    </row>
    <row r="326" spans="1:7" s="8" customFormat="1" x14ac:dyDescent="0.25">
      <c r="A326" s="8">
        <v>324</v>
      </c>
      <c r="B326" s="19" t="s">
        <v>63</v>
      </c>
      <c r="C326" s="14" t="s">
        <v>14</v>
      </c>
      <c r="D326" s="14" t="s">
        <v>3</v>
      </c>
      <c r="E326" s="14" t="s">
        <v>403</v>
      </c>
      <c r="F326" s="13" t="s">
        <v>702</v>
      </c>
      <c r="G326" s="8" t="s">
        <v>0</v>
      </c>
    </row>
    <row r="327" spans="1:7" s="8" customFormat="1" x14ac:dyDescent="0.25">
      <c r="A327" s="8">
        <v>325</v>
      </c>
      <c r="B327" s="19" t="s">
        <v>256</v>
      </c>
      <c r="C327" s="14" t="s">
        <v>14</v>
      </c>
      <c r="D327" s="14" t="s">
        <v>3</v>
      </c>
      <c r="E327" s="14" t="s">
        <v>403</v>
      </c>
      <c r="F327" s="13" t="s">
        <v>629</v>
      </c>
      <c r="G327" s="8" t="s">
        <v>0</v>
      </c>
    </row>
    <row r="328" spans="1:7" s="8" customFormat="1" x14ac:dyDescent="0.25">
      <c r="A328" s="8">
        <v>326</v>
      </c>
      <c r="B328" s="19" t="s">
        <v>64</v>
      </c>
      <c r="C328" s="14" t="s">
        <v>14</v>
      </c>
      <c r="D328" s="14" t="s">
        <v>3</v>
      </c>
      <c r="E328" s="14" t="s">
        <v>403</v>
      </c>
      <c r="F328" s="13" t="s">
        <v>454</v>
      </c>
      <c r="G328" s="8" t="s">
        <v>0</v>
      </c>
    </row>
    <row r="329" spans="1:7" s="8" customFormat="1" x14ac:dyDescent="0.25">
      <c r="A329" s="8">
        <v>327</v>
      </c>
      <c r="B329" s="19" t="s">
        <v>65</v>
      </c>
      <c r="C329" s="14" t="s">
        <v>14</v>
      </c>
      <c r="D329" s="14" t="s">
        <v>3</v>
      </c>
      <c r="E329" s="14" t="s">
        <v>403</v>
      </c>
      <c r="F329" s="13" t="s">
        <v>563</v>
      </c>
      <c r="G329" s="8" t="s">
        <v>0</v>
      </c>
    </row>
    <row r="330" spans="1:7" s="8" customFormat="1" x14ac:dyDescent="0.25">
      <c r="A330" s="8">
        <v>328</v>
      </c>
      <c r="B330" s="19" t="s">
        <v>66</v>
      </c>
      <c r="C330" s="14" t="s">
        <v>14</v>
      </c>
      <c r="D330" s="14" t="s">
        <v>3</v>
      </c>
      <c r="E330" s="14" t="s">
        <v>403</v>
      </c>
      <c r="F330" s="13" t="s">
        <v>504</v>
      </c>
      <c r="G330" s="8" t="s">
        <v>0</v>
      </c>
    </row>
    <row r="331" spans="1:7" s="8" customFormat="1" x14ac:dyDescent="0.25">
      <c r="A331" s="8">
        <v>329</v>
      </c>
      <c r="B331" s="19" t="s">
        <v>257</v>
      </c>
      <c r="C331" s="14" t="s">
        <v>14</v>
      </c>
      <c r="D331" s="14" t="s">
        <v>3</v>
      </c>
      <c r="E331" s="14" t="s">
        <v>403</v>
      </c>
      <c r="F331" s="13" t="s">
        <v>443</v>
      </c>
      <c r="G331" s="8" t="s">
        <v>0</v>
      </c>
    </row>
    <row r="332" spans="1:7" s="8" customFormat="1" x14ac:dyDescent="0.25">
      <c r="A332" s="8">
        <v>330</v>
      </c>
      <c r="B332" s="19" t="s">
        <v>380</v>
      </c>
      <c r="C332" s="14" t="s">
        <v>14</v>
      </c>
      <c r="D332" s="14" t="s">
        <v>3</v>
      </c>
      <c r="E332" s="14" t="s">
        <v>405</v>
      </c>
      <c r="F332" s="13" t="s">
        <v>664</v>
      </c>
      <c r="G332" s="8" t="s">
        <v>0</v>
      </c>
    </row>
    <row r="333" spans="1:7" s="8" customFormat="1" x14ac:dyDescent="0.25">
      <c r="A333" s="8">
        <v>331</v>
      </c>
      <c r="B333" s="19" t="s">
        <v>67</v>
      </c>
      <c r="C333" s="14" t="s">
        <v>14</v>
      </c>
      <c r="D333" s="14" t="s">
        <v>3</v>
      </c>
      <c r="E333" s="14" t="s">
        <v>403</v>
      </c>
      <c r="F333" s="13" t="s">
        <v>594</v>
      </c>
      <c r="G333" s="8" t="s">
        <v>0</v>
      </c>
    </row>
    <row r="334" spans="1:7" s="8" customFormat="1" x14ac:dyDescent="0.25">
      <c r="A334" s="8">
        <v>332</v>
      </c>
      <c r="B334" s="19" t="s">
        <v>68</v>
      </c>
      <c r="C334" s="14" t="s">
        <v>14</v>
      </c>
      <c r="D334" s="14" t="s">
        <v>3</v>
      </c>
      <c r="E334" s="14" t="s">
        <v>403</v>
      </c>
      <c r="F334" s="13" t="s">
        <v>697</v>
      </c>
      <c r="G334" s="8" t="s">
        <v>0</v>
      </c>
    </row>
    <row r="335" spans="1:7" s="8" customFormat="1" x14ac:dyDescent="0.25">
      <c r="A335" s="8">
        <v>333</v>
      </c>
      <c r="B335" s="19" t="s">
        <v>69</v>
      </c>
      <c r="C335" s="14" t="s">
        <v>14</v>
      </c>
      <c r="D335" s="14" t="s">
        <v>3</v>
      </c>
      <c r="E335" s="14" t="s">
        <v>403</v>
      </c>
      <c r="F335" s="13" t="s">
        <v>712</v>
      </c>
      <c r="G335" s="8" t="s">
        <v>0</v>
      </c>
    </row>
    <row r="336" spans="1:7" s="8" customFormat="1" x14ac:dyDescent="0.25">
      <c r="A336" s="8">
        <v>334</v>
      </c>
      <c r="B336" s="19" t="s">
        <v>258</v>
      </c>
      <c r="C336" s="14" t="s">
        <v>14</v>
      </c>
      <c r="D336" s="14" t="s">
        <v>3</v>
      </c>
      <c r="E336" s="14" t="s">
        <v>403</v>
      </c>
      <c r="F336" s="13" t="s">
        <v>618</v>
      </c>
      <c r="G336" s="8" t="s">
        <v>0</v>
      </c>
    </row>
    <row r="337" spans="1:8" s="8" customFormat="1" x14ac:dyDescent="0.25">
      <c r="A337" s="8">
        <v>335</v>
      </c>
      <c r="B337" s="19" t="s">
        <v>70</v>
      </c>
      <c r="C337" s="14" t="s">
        <v>14</v>
      </c>
      <c r="D337" s="14" t="s">
        <v>3</v>
      </c>
      <c r="E337" s="14" t="s">
        <v>403</v>
      </c>
      <c r="F337" s="13" t="s">
        <v>407</v>
      </c>
      <c r="G337" s="8" t="s">
        <v>0</v>
      </c>
      <c r="H337" s="8" t="s">
        <v>0</v>
      </c>
    </row>
    <row r="338" spans="1:8" s="8" customFormat="1" x14ac:dyDescent="0.25">
      <c r="A338" s="8">
        <v>336</v>
      </c>
      <c r="B338" s="19" t="s">
        <v>71</v>
      </c>
      <c r="C338" s="14" t="s">
        <v>14</v>
      </c>
      <c r="D338" s="14" t="s">
        <v>3</v>
      </c>
      <c r="E338" s="14" t="s">
        <v>403</v>
      </c>
      <c r="F338" s="13" t="s">
        <v>535</v>
      </c>
      <c r="G338" s="8" t="s">
        <v>0</v>
      </c>
    </row>
    <row r="339" spans="1:8" s="8" customFormat="1" x14ac:dyDescent="0.25">
      <c r="A339" s="8">
        <v>337</v>
      </c>
      <c r="B339" s="19" t="s">
        <v>72</v>
      </c>
      <c r="C339" s="14" t="s">
        <v>14</v>
      </c>
      <c r="D339" s="14" t="s">
        <v>3</v>
      </c>
      <c r="E339" s="14" t="s">
        <v>403</v>
      </c>
      <c r="F339" s="13" t="s">
        <v>430</v>
      </c>
      <c r="G339" s="8" t="s">
        <v>0</v>
      </c>
      <c r="H339" s="8" t="s">
        <v>0</v>
      </c>
    </row>
    <row r="340" spans="1:8" s="8" customFormat="1" x14ac:dyDescent="0.25">
      <c r="A340" s="8">
        <v>338</v>
      </c>
      <c r="B340" s="19" t="s">
        <v>259</v>
      </c>
      <c r="C340" s="14" t="s">
        <v>14</v>
      </c>
      <c r="D340" s="14" t="s">
        <v>3</v>
      </c>
      <c r="E340" s="14" t="s">
        <v>403</v>
      </c>
      <c r="F340" s="13" t="s">
        <v>508</v>
      </c>
      <c r="G340" s="8" t="s">
        <v>0</v>
      </c>
    </row>
    <row r="341" spans="1:8" s="8" customFormat="1" x14ac:dyDescent="0.25">
      <c r="A341" s="8">
        <v>339</v>
      </c>
      <c r="B341" s="19" t="s">
        <v>123</v>
      </c>
      <c r="C341" s="14" t="s">
        <v>14</v>
      </c>
      <c r="D341" s="14" t="s">
        <v>3</v>
      </c>
      <c r="E341" s="14" t="s">
        <v>403</v>
      </c>
      <c r="F341" s="13" t="s">
        <v>736</v>
      </c>
      <c r="G341" s="8" t="s">
        <v>0</v>
      </c>
    </row>
    <row r="342" spans="1:8" s="8" customFormat="1" x14ac:dyDescent="0.25">
      <c r="A342" s="8">
        <v>340</v>
      </c>
      <c r="B342" s="19" t="s">
        <v>263</v>
      </c>
      <c r="C342" s="14" t="s">
        <v>14</v>
      </c>
      <c r="D342" s="14" t="s">
        <v>3</v>
      </c>
      <c r="E342" s="14" t="s">
        <v>403</v>
      </c>
      <c r="F342" s="13" t="s">
        <v>447</v>
      </c>
      <c r="G342" s="8" t="s">
        <v>0</v>
      </c>
    </row>
    <row r="343" spans="1:8" s="8" customFormat="1" x14ac:dyDescent="0.25">
      <c r="A343" s="8">
        <v>341</v>
      </c>
      <c r="B343" s="19" t="s">
        <v>124</v>
      </c>
      <c r="C343" s="14" t="s">
        <v>14</v>
      </c>
      <c r="D343" s="14" t="s">
        <v>3</v>
      </c>
      <c r="E343" s="14" t="s">
        <v>403</v>
      </c>
      <c r="F343" s="13" t="s">
        <v>628</v>
      </c>
      <c r="G343" s="8" t="s">
        <v>0</v>
      </c>
    </row>
    <row r="344" spans="1:8" s="8" customFormat="1" x14ac:dyDescent="0.25">
      <c r="A344" s="8">
        <v>342</v>
      </c>
      <c r="B344" s="19" t="s">
        <v>377</v>
      </c>
      <c r="C344" s="14" t="s">
        <v>14</v>
      </c>
      <c r="D344" s="14" t="s">
        <v>3</v>
      </c>
      <c r="E344" s="14" t="s">
        <v>403</v>
      </c>
      <c r="F344" s="13" t="s">
        <v>654</v>
      </c>
      <c r="G344" s="8" t="s">
        <v>0</v>
      </c>
    </row>
    <row r="345" spans="1:8" s="8" customFormat="1" x14ac:dyDescent="0.25">
      <c r="A345" s="8">
        <v>343</v>
      </c>
      <c r="B345" s="19" t="s">
        <v>378</v>
      </c>
      <c r="C345" s="14" t="s">
        <v>14</v>
      </c>
      <c r="D345" s="14" t="s">
        <v>3</v>
      </c>
      <c r="E345" s="14" t="s">
        <v>403</v>
      </c>
      <c r="F345" s="13" t="s">
        <v>514</v>
      </c>
      <c r="G345" s="8" t="s">
        <v>0</v>
      </c>
    </row>
    <row r="346" spans="1:8" s="8" customFormat="1" x14ac:dyDescent="0.25">
      <c r="A346" s="8">
        <v>344</v>
      </c>
      <c r="B346" s="19" t="s">
        <v>73</v>
      </c>
      <c r="C346" s="14" t="s">
        <v>14</v>
      </c>
      <c r="D346" s="14" t="s">
        <v>3</v>
      </c>
      <c r="E346" s="14" t="s">
        <v>403</v>
      </c>
      <c r="F346" s="13" t="s">
        <v>682</v>
      </c>
      <c r="G346" s="8" t="s">
        <v>0</v>
      </c>
    </row>
    <row r="347" spans="1:8" s="8" customFormat="1" x14ac:dyDescent="0.25">
      <c r="A347" s="8">
        <v>345</v>
      </c>
      <c r="B347" s="19" t="s">
        <v>74</v>
      </c>
      <c r="C347" s="14" t="s">
        <v>14</v>
      </c>
      <c r="D347" s="14" t="s">
        <v>3</v>
      </c>
      <c r="E347" s="14" t="s">
        <v>403</v>
      </c>
      <c r="F347" s="13" t="s">
        <v>601</v>
      </c>
      <c r="G347" s="8" t="s">
        <v>0</v>
      </c>
    </row>
    <row r="348" spans="1:8" s="8" customFormat="1" x14ac:dyDescent="0.25">
      <c r="A348" s="8">
        <v>346</v>
      </c>
      <c r="B348" s="19" t="s">
        <v>117</v>
      </c>
      <c r="C348" s="14" t="s">
        <v>14</v>
      </c>
      <c r="D348" s="14" t="s">
        <v>3</v>
      </c>
      <c r="E348" s="14" t="s">
        <v>403</v>
      </c>
      <c r="F348" s="13" t="s">
        <v>683</v>
      </c>
      <c r="G348" s="8" t="s">
        <v>0</v>
      </c>
    </row>
    <row r="349" spans="1:8" s="8" customFormat="1" x14ac:dyDescent="0.25">
      <c r="A349" s="8">
        <v>347</v>
      </c>
      <c r="B349" s="19" t="s">
        <v>118</v>
      </c>
      <c r="C349" s="14" t="s">
        <v>14</v>
      </c>
      <c r="D349" s="14" t="s">
        <v>3</v>
      </c>
      <c r="E349" s="14" t="s">
        <v>403</v>
      </c>
      <c r="F349" s="13" t="s">
        <v>644</v>
      </c>
      <c r="G349" s="8" t="s">
        <v>0</v>
      </c>
    </row>
    <row r="350" spans="1:8" s="8" customFormat="1" x14ac:dyDescent="0.25">
      <c r="A350" s="8">
        <v>348</v>
      </c>
      <c r="B350" s="19" t="s">
        <v>119</v>
      </c>
      <c r="C350" s="14" t="s">
        <v>14</v>
      </c>
      <c r="D350" s="14" t="s">
        <v>3</v>
      </c>
      <c r="E350" s="14" t="s">
        <v>403</v>
      </c>
      <c r="F350" s="13" t="s">
        <v>584</v>
      </c>
      <c r="G350" s="8" t="s">
        <v>0</v>
      </c>
    </row>
    <row r="351" spans="1:8" s="8" customFormat="1" x14ac:dyDescent="0.25">
      <c r="A351" s="8">
        <v>349</v>
      </c>
      <c r="B351" s="19" t="s">
        <v>120</v>
      </c>
      <c r="C351" s="14" t="s">
        <v>14</v>
      </c>
      <c r="D351" s="14" t="s">
        <v>3</v>
      </c>
      <c r="E351" s="14" t="s">
        <v>403</v>
      </c>
      <c r="F351" s="13" t="s">
        <v>464</v>
      </c>
      <c r="G351" s="8" t="s">
        <v>0</v>
      </c>
    </row>
    <row r="352" spans="1:8" s="8" customFormat="1" x14ac:dyDescent="0.25">
      <c r="A352" s="8">
        <v>350</v>
      </c>
      <c r="B352" s="19" t="s">
        <v>98</v>
      </c>
      <c r="C352" s="14" t="s">
        <v>14</v>
      </c>
      <c r="D352" s="14" t="s">
        <v>3</v>
      </c>
      <c r="E352" s="14" t="s">
        <v>403</v>
      </c>
      <c r="F352" s="13" t="s">
        <v>642</v>
      </c>
      <c r="G352" s="8" t="s">
        <v>0</v>
      </c>
    </row>
    <row r="353" spans="1:9" s="8" customFormat="1" x14ac:dyDescent="0.25">
      <c r="A353" s="8">
        <v>351</v>
      </c>
      <c r="B353" s="19" t="s">
        <v>260</v>
      </c>
      <c r="C353" s="14" t="s">
        <v>14</v>
      </c>
      <c r="D353" s="14" t="s">
        <v>3</v>
      </c>
      <c r="E353" s="14" t="s">
        <v>403</v>
      </c>
      <c r="F353" s="13" t="s">
        <v>609</v>
      </c>
      <c r="G353" s="8" t="s">
        <v>0</v>
      </c>
    </row>
    <row r="354" spans="1:9" s="8" customFormat="1" x14ac:dyDescent="0.25">
      <c r="A354" s="8">
        <v>352</v>
      </c>
      <c r="B354" s="19" t="s">
        <v>75</v>
      </c>
      <c r="C354" s="14" t="s">
        <v>14</v>
      </c>
      <c r="D354" s="14" t="s">
        <v>3</v>
      </c>
      <c r="E354" s="14" t="s">
        <v>403</v>
      </c>
      <c r="F354" s="13" t="s">
        <v>698</v>
      </c>
      <c r="G354" s="8" t="s">
        <v>0</v>
      </c>
    </row>
    <row r="355" spans="1:9" x14ac:dyDescent="0.25">
      <c r="A355" s="8">
        <v>353</v>
      </c>
      <c r="B355" s="19" t="s">
        <v>76</v>
      </c>
      <c r="C355" s="14" t="s">
        <v>14</v>
      </c>
      <c r="D355" s="14" t="s">
        <v>3</v>
      </c>
      <c r="E355" s="14" t="s">
        <v>403</v>
      </c>
      <c r="F355" s="13" t="s">
        <v>547</v>
      </c>
      <c r="G355" s="8" t="s">
        <v>0</v>
      </c>
      <c r="H355" s="8"/>
      <c r="I355" s="8"/>
    </row>
    <row r="356" spans="1:9" x14ac:dyDescent="0.25">
      <c r="A356" s="8">
        <v>354</v>
      </c>
      <c r="B356" s="19" t="s">
        <v>77</v>
      </c>
      <c r="C356" s="14" t="s">
        <v>14</v>
      </c>
      <c r="D356" s="14" t="s">
        <v>3</v>
      </c>
      <c r="E356" s="14" t="s">
        <v>403</v>
      </c>
      <c r="F356" s="13" t="s">
        <v>625</v>
      </c>
      <c r="G356" s="8" t="s">
        <v>0</v>
      </c>
      <c r="H356" s="8"/>
      <c r="I356" s="8"/>
    </row>
    <row r="357" spans="1:9" x14ac:dyDescent="0.25">
      <c r="A357" s="8">
        <v>355</v>
      </c>
      <c r="B357" s="19" t="s">
        <v>121</v>
      </c>
      <c r="C357" s="14" t="s">
        <v>14</v>
      </c>
      <c r="D357" s="14" t="s">
        <v>3</v>
      </c>
      <c r="E357" s="14" t="s">
        <v>403</v>
      </c>
      <c r="F357" s="13" t="s">
        <v>473</v>
      </c>
      <c r="G357" s="8" t="s">
        <v>0</v>
      </c>
      <c r="H357" s="8"/>
      <c r="I357" s="8"/>
    </row>
    <row r="358" spans="1:9" x14ac:dyDescent="0.25">
      <c r="A358" s="8">
        <v>356</v>
      </c>
      <c r="B358" s="20" t="s">
        <v>78</v>
      </c>
      <c r="C358" s="8" t="s">
        <v>14</v>
      </c>
      <c r="D358" s="8" t="s">
        <v>3</v>
      </c>
      <c r="E358" s="8" t="s">
        <v>387</v>
      </c>
      <c r="F358" s="13" t="s">
        <v>390</v>
      </c>
      <c r="G358" s="8" t="s">
        <v>0</v>
      </c>
      <c r="H358" s="8"/>
      <c r="I358" s="8"/>
    </row>
    <row r="359" spans="1:9" x14ac:dyDescent="0.25">
      <c r="A359" s="8">
        <v>357</v>
      </c>
      <c r="B359" s="19" t="s">
        <v>122</v>
      </c>
      <c r="C359" s="14" t="s">
        <v>14</v>
      </c>
      <c r="D359" s="14" t="s">
        <v>3</v>
      </c>
      <c r="E359" s="14" t="s">
        <v>403</v>
      </c>
      <c r="F359" s="13" t="s">
        <v>451</v>
      </c>
      <c r="G359" s="8" t="s">
        <v>0</v>
      </c>
      <c r="H359" s="8"/>
      <c r="I359" s="8"/>
    </row>
    <row r="360" spans="1:9" x14ac:dyDescent="0.25">
      <c r="A360" s="8">
        <v>358</v>
      </c>
      <c r="B360" s="20" t="s">
        <v>79</v>
      </c>
      <c r="C360" s="8" t="s">
        <v>14</v>
      </c>
      <c r="D360" s="8" t="s">
        <v>3</v>
      </c>
      <c r="E360" s="8" t="s">
        <v>387</v>
      </c>
      <c r="F360" s="13" t="s">
        <v>392</v>
      </c>
      <c r="G360" s="8" t="s">
        <v>0</v>
      </c>
      <c r="H360" s="8"/>
      <c r="I360" s="8"/>
    </row>
    <row r="361" spans="1:9" x14ac:dyDescent="0.25">
      <c r="A361" s="8">
        <v>359</v>
      </c>
      <c r="B361" s="19" t="s">
        <v>261</v>
      </c>
      <c r="C361" s="14" t="s">
        <v>14</v>
      </c>
      <c r="D361" s="14" t="s">
        <v>3</v>
      </c>
      <c r="E361" s="14" t="s">
        <v>403</v>
      </c>
      <c r="F361" s="13" t="s">
        <v>718</v>
      </c>
      <c r="G361" s="8" t="s">
        <v>0</v>
      </c>
      <c r="H361" s="8"/>
      <c r="I361" s="8"/>
    </row>
    <row r="362" spans="1:9" x14ac:dyDescent="0.25">
      <c r="A362" s="8">
        <v>360</v>
      </c>
      <c r="B362" s="20" t="s">
        <v>80</v>
      </c>
      <c r="C362" s="8" t="s">
        <v>14</v>
      </c>
      <c r="D362" s="8" t="s">
        <v>3</v>
      </c>
      <c r="E362" s="8" t="s">
        <v>387</v>
      </c>
      <c r="F362" s="13" t="s">
        <v>388</v>
      </c>
      <c r="G362" s="8" t="s">
        <v>0</v>
      </c>
      <c r="H362" s="8"/>
      <c r="I362" s="8"/>
    </row>
    <row r="363" spans="1:9" x14ac:dyDescent="0.25">
      <c r="A363" s="8">
        <v>361</v>
      </c>
      <c r="B363" s="19" t="s">
        <v>125</v>
      </c>
      <c r="C363" s="14" t="s">
        <v>14</v>
      </c>
      <c r="D363" s="14" t="s">
        <v>3</v>
      </c>
      <c r="E363" s="14" t="s">
        <v>403</v>
      </c>
      <c r="F363" s="13" t="s">
        <v>491</v>
      </c>
      <c r="G363" s="8" t="s">
        <v>0</v>
      </c>
      <c r="H363" s="8"/>
      <c r="I363" s="8"/>
    </row>
    <row r="364" spans="1:9" x14ac:dyDescent="0.25">
      <c r="A364" s="8">
        <v>362</v>
      </c>
      <c r="B364" s="19" t="s">
        <v>81</v>
      </c>
      <c r="C364" s="14" t="s">
        <v>14</v>
      </c>
      <c r="D364" s="14" t="s">
        <v>3</v>
      </c>
      <c r="E364" s="14" t="s">
        <v>403</v>
      </c>
      <c r="F364" s="13" t="s">
        <v>596</v>
      </c>
      <c r="G364" s="8" t="s">
        <v>0</v>
      </c>
      <c r="H364" s="8"/>
      <c r="I364" s="8"/>
    </row>
    <row r="365" spans="1:9" x14ac:dyDescent="0.25">
      <c r="A365" s="8">
        <v>363</v>
      </c>
      <c r="B365" s="20" t="s">
        <v>126</v>
      </c>
      <c r="C365" s="8" t="s">
        <v>14</v>
      </c>
      <c r="D365" s="8" t="s">
        <v>3</v>
      </c>
      <c r="E365" s="8" t="s">
        <v>387</v>
      </c>
      <c r="F365" s="13" t="s">
        <v>389</v>
      </c>
      <c r="G365" s="8" t="s">
        <v>0</v>
      </c>
      <c r="H365" s="8"/>
      <c r="I365" s="8"/>
    </row>
    <row r="366" spans="1:9" x14ac:dyDescent="0.25">
      <c r="A366" s="8">
        <v>364</v>
      </c>
      <c r="B366" s="19" t="s">
        <v>82</v>
      </c>
      <c r="C366" s="14" t="s">
        <v>14</v>
      </c>
      <c r="D366" s="14" t="s">
        <v>3</v>
      </c>
      <c r="E366" s="14" t="s">
        <v>403</v>
      </c>
      <c r="F366" s="13" t="s">
        <v>727</v>
      </c>
      <c r="G366" s="8" t="s">
        <v>0</v>
      </c>
      <c r="H366" s="8"/>
      <c r="I366" s="8"/>
    </row>
    <row r="367" spans="1:9" x14ac:dyDescent="0.25">
      <c r="A367" s="8">
        <v>365</v>
      </c>
      <c r="B367" s="20" t="s">
        <v>384</v>
      </c>
      <c r="C367" s="8" t="s">
        <v>14</v>
      </c>
      <c r="D367" s="8" t="s">
        <v>3</v>
      </c>
      <c r="E367" s="8" t="s">
        <v>396</v>
      </c>
      <c r="F367" s="13" t="s">
        <v>397</v>
      </c>
      <c r="G367" s="8" t="s">
        <v>0</v>
      </c>
      <c r="H367" s="8"/>
      <c r="I367" s="8"/>
    </row>
    <row r="368" spans="1:9" x14ac:dyDescent="0.25">
      <c r="A368" s="8">
        <v>366</v>
      </c>
      <c r="B368" s="19" t="s">
        <v>233</v>
      </c>
      <c r="C368" s="14" t="s">
        <v>14</v>
      </c>
      <c r="D368" s="14" t="s">
        <v>3</v>
      </c>
      <c r="E368" s="14" t="s">
        <v>403</v>
      </c>
      <c r="F368" s="13" t="s">
        <v>723</v>
      </c>
      <c r="G368" s="8" t="s">
        <v>0</v>
      </c>
      <c r="H368" s="8"/>
      <c r="I368" s="8"/>
    </row>
    <row r="369" spans="1:9" x14ac:dyDescent="0.25">
      <c r="A369" s="8">
        <v>367</v>
      </c>
      <c r="B369" s="20" t="s">
        <v>83</v>
      </c>
      <c r="C369" s="8" t="s">
        <v>14</v>
      </c>
      <c r="D369" s="8" t="s">
        <v>3</v>
      </c>
      <c r="E369" s="8" t="s">
        <v>387</v>
      </c>
      <c r="F369" s="13" t="s">
        <v>395</v>
      </c>
      <c r="G369" s="8" t="s">
        <v>0</v>
      </c>
      <c r="H369" s="8"/>
      <c r="I369" s="8"/>
    </row>
    <row r="370" spans="1:9" x14ac:dyDescent="0.25">
      <c r="A370" s="8">
        <v>368</v>
      </c>
      <c r="B370" s="19" t="s">
        <v>127</v>
      </c>
      <c r="C370" s="14" t="s">
        <v>14</v>
      </c>
      <c r="D370" s="14" t="s">
        <v>3</v>
      </c>
      <c r="E370" s="14" t="s">
        <v>403</v>
      </c>
      <c r="F370" s="13" t="s">
        <v>703</v>
      </c>
      <c r="G370" s="8" t="s">
        <v>0</v>
      </c>
      <c r="H370" s="8"/>
      <c r="I370" s="8"/>
    </row>
    <row r="371" spans="1:9" x14ac:dyDescent="0.25">
      <c r="A371" s="8">
        <v>369</v>
      </c>
      <c r="B371" s="20" t="s">
        <v>84</v>
      </c>
      <c r="C371" s="8" t="s">
        <v>14</v>
      </c>
      <c r="D371" s="8" t="s">
        <v>3</v>
      </c>
      <c r="E371" s="8" t="s">
        <v>387</v>
      </c>
      <c r="F371" s="13" t="s">
        <v>393</v>
      </c>
      <c r="G371" s="8" t="s">
        <v>0</v>
      </c>
      <c r="H371" s="8"/>
      <c r="I371" s="8"/>
    </row>
    <row r="372" spans="1:9" x14ac:dyDescent="0.25">
      <c r="A372" s="8">
        <v>370</v>
      </c>
      <c r="B372" s="19" t="s">
        <v>128</v>
      </c>
      <c r="C372" s="14" t="s">
        <v>14</v>
      </c>
      <c r="D372" s="14" t="s">
        <v>3</v>
      </c>
      <c r="E372" s="14" t="s">
        <v>403</v>
      </c>
      <c r="F372" s="13" t="s">
        <v>722</v>
      </c>
      <c r="G372" s="8" t="s">
        <v>0</v>
      </c>
      <c r="H372" s="8"/>
      <c r="I372" s="8"/>
    </row>
    <row r="373" spans="1:9" x14ac:dyDescent="0.25">
      <c r="A373" s="8">
        <v>371</v>
      </c>
      <c r="B373" s="20" t="s">
        <v>85</v>
      </c>
      <c r="C373" s="8" t="s">
        <v>14</v>
      </c>
      <c r="D373" s="8" t="s">
        <v>3</v>
      </c>
      <c r="E373" s="8" t="s">
        <v>387</v>
      </c>
      <c r="F373" s="13" t="s">
        <v>391</v>
      </c>
      <c r="G373" s="8" t="s">
        <v>0</v>
      </c>
      <c r="H373" s="8"/>
      <c r="I373" s="8"/>
    </row>
    <row r="374" spans="1:9" x14ac:dyDescent="0.25">
      <c r="A374" s="8">
        <v>372</v>
      </c>
      <c r="B374" s="20" t="s">
        <v>385</v>
      </c>
      <c r="C374" s="8" t="s">
        <v>14</v>
      </c>
      <c r="D374" s="8" t="s">
        <v>3</v>
      </c>
      <c r="E374" s="8" t="s">
        <v>396</v>
      </c>
      <c r="F374" s="13" t="s">
        <v>398</v>
      </c>
      <c r="G374" s="8" t="s">
        <v>0</v>
      </c>
      <c r="H374" s="8"/>
      <c r="I374" s="8"/>
    </row>
    <row r="375" spans="1:9" x14ac:dyDescent="0.25">
      <c r="A375" s="8">
        <v>373</v>
      </c>
      <c r="B375" s="19" t="s">
        <v>234</v>
      </c>
      <c r="C375" s="14" t="s">
        <v>14</v>
      </c>
      <c r="D375" s="14" t="s">
        <v>3</v>
      </c>
      <c r="E375" s="14" t="s">
        <v>403</v>
      </c>
      <c r="F375" s="13" t="s">
        <v>423</v>
      </c>
      <c r="G375" s="8" t="s">
        <v>0</v>
      </c>
      <c r="H375" s="8"/>
      <c r="I375" s="8"/>
    </row>
    <row r="376" spans="1:9" x14ac:dyDescent="0.25">
      <c r="A376" s="8">
        <v>374</v>
      </c>
      <c r="B376" s="19" t="s">
        <v>86</v>
      </c>
      <c r="C376" s="14" t="s">
        <v>14</v>
      </c>
      <c r="D376" s="14" t="s">
        <v>3</v>
      </c>
      <c r="E376" s="14" t="s">
        <v>405</v>
      </c>
      <c r="F376" s="13" t="s">
        <v>455</v>
      </c>
      <c r="G376" s="8" t="s">
        <v>0</v>
      </c>
      <c r="H376" s="8"/>
      <c r="I376" s="8"/>
    </row>
    <row r="377" spans="1:9" x14ac:dyDescent="0.25">
      <c r="A377" s="8">
        <v>375</v>
      </c>
      <c r="B377" s="19" t="s">
        <v>341</v>
      </c>
      <c r="C377" s="14" t="s">
        <v>14</v>
      </c>
      <c r="D377" s="14" t="s">
        <v>3</v>
      </c>
      <c r="E377" s="14" t="s">
        <v>403</v>
      </c>
      <c r="F377" s="13" t="s">
        <v>498</v>
      </c>
      <c r="G377" s="8" t="s">
        <v>0</v>
      </c>
      <c r="H377" s="8"/>
      <c r="I377" s="8"/>
    </row>
    <row r="378" spans="1:9" x14ac:dyDescent="0.25">
      <c r="A378" s="8">
        <v>376</v>
      </c>
      <c r="B378" s="20" t="s">
        <v>343</v>
      </c>
      <c r="C378" s="8" t="s">
        <v>14</v>
      </c>
      <c r="D378" s="8" t="s">
        <v>3</v>
      </c>
      <c r="E378" s="8" t="s">
        <v>387</v>
      </c>
      <c r="F378" s="13" t="s">
        <v>394</v>
      </c>
      <c r="G378" s="8" t="s">
        <v>0</v>
      </c>
      <c r="H378" s="8"/>
      <c r="I378" s="8"/>
    </row>
    <row r="379" spans="1:9" x14ac:dyDescent="0.25">
      <c r="A379" s="8">
        <v>377</v>
      </c>
      <c r="B379" s="19" t="s">
        <v>224</v>
      </c>
      <c r="C379" s="14" t="s">
        <v>14</v>
      </c>
      <c r="D379" s="14" t="s">
        <v>3</v>
      </c>
      <c r="E379" s="14" t="s">
        <v>403</v>
      </c>
      <c r="F379" s="13" t="s">
        <v>577</v>
      </c>
      <c r="G379" s="8" t="s">
        <v>0</v>
      </c>
      <c r="H379" s="8"/>
      <c r="I379" s="8"/>
    </row>
    <row r="380" spans="1:9" x14ac:dyDescent="0.25">
      <c r="A380" s="8">
        <v>378</v>
      </c>
      <c r="B380" s="19" t="s">
        <v>134</v>
      </c>
      <c r="C380" s="14" t="s">
        <v>14</v>
      </c>
      <c r="D380" s="14" t="s">
        <v>3</v>
      </c>
      <c r="E380" s="14" t="s">
        <v>405</v>
      </c>
      <c r="F380" s="13" t="s">
        <v>406</v>
      </c>
      <c r="G380" s="8" t="s">
        <v>0</v>
      </c>
      <c r="H380" s="8" t="s">
        <v>0</v>
      </c>
      <c r="I380" s="8"/>
    </row>
  </sheetData>
  <autoFilter ref="A2:I380" xr:uid="{999FF461-CE4F-40AA-ABF5-1DA1F58973CF}">
    <filterColumn colId="3">
      <filters>
        <filter val="FAILURE"/>
        <filter val="SUCCESS"/>
      </filters>
    </filterColumn>
  </autoFilter>
  <mergeCells count="1">
    <mergeCell ref="A1:F1"/>
  </mergeCells>
  <conditionalFormatting sqref="B1:B13 B17:B1048576">
    <cfRule type="duplicateValues" dxfId="2" priority="1"/>
  </conditionalFormatting>
  <conditionalFormatting sqref="B381:B1048576 B1:B13 B17:B354">
    <cfRule type="duplicateValues" dxfId="1" priority="2"/>
    <cfRule type="duplicateValues" dxfId="0" priority="3"/>
  </conditionalFormatting>
  <hyperlinks>
    <hyperlink ref="A1" location="'Summary'!A1:A1" display="'Summary'!A1:A1" xr:uid="{E58319CC-8644-4DA5-9166-C3470FE61C46}"/>
  </hyperlinks>
  <pageMargins left="0.75" right="0.75" top="1" bottom="1" header="0.5" footer="0.5"/>
  <pageSetup paperSize="9" firstPageNumber="0" fitToWidth="0" fitToHeight="0"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Gstreamer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Poorani</dc:creator>
  <cp:lastModifiedBy>Sahithya J</cp:lastModifiedBy>
  <dcterms:created xsi:type="dcterms:W3CDTF">2024-05-21T06:38:09Z</dcterms:created>
  <dcterms:modified xsi:type="dcterms:W3CDTF">2026-04-22T17:29:36Z</dcterms:modified>
</cp:coreProperties>
</file>