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TDK\RDK8\RC1\FullStack\RPI4\Certification_Test_Suites_20260408154959\"/>
    </mc:Choice>
  </mc:AlternateContent>
  <xr:revisionPtr revIDLastSave="0" documentId="13_ncr:1_{46CF83D4-F531-490F-BA52-3B8446312355}" xr6:coauthVersionLast="47" xr6:coauthVersionMax="47" xr10:uidLastSave="{00000000-0000-0000-0000-000000000000}"/>
  <bookViews>
    <workbookView xWindow="-110" yWindow="-110" windowWidth="19420" windowHeight="10300" xr2:uid="{00000000-000D-0000-FFFF-FFFF00000000}"/>
  </bookViews>
  <sheets>
    <sheet name="Summary" sheetId="1" r:id="rId1"/>
    <sheet name="rdkv_stability" sheetId="2" r:id="rId2"/>
  </sheets>
  <definedNames>
    <definedName name="_xlnm._FilterDatabase" localSheetId="1" hidden="1">rdkv_stability!$A$2:$I$18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C11" i="1"/>
  <c r="C12" i="1" s="1"/>
  <c r="D11" i="1"/>
  <c r="D12" i="1" s="1"/>
  <c r="E11" i="1"/>
  <c r="E12" i="1" s="1"/>
  <c r="F11" i="1"/>
  <c r="F12" i="1" s="1"/>
  <c r="G11" i="1"/>
  <c r="G12" i="1" s="1"/>
</calcChain>
</file>

<file path=xl/sharedStrings.xml><?xml version="1.0" encoding="utf-8"?>
<sst xmlns="http://schemas.openxmlformats.org/spreadsheetml/2006/main" count="152" uniqueCount="71">
  <si>
    <t>Image</t>
  </si>
  <si>
    <t>lib32-rdk-fullstack-image-RPI4-20260408154959</t>
  </si>
  <si>
    <t>TDK Version</t>
  </si>
  <si>
    <t>TDK_M147</t>
  </si>
  <si>
    <t>Module Summary</t>
  </si>
  <si>
    <t>Sl No</t>
  </si>
  <si>
    <t>Module</t>
  </si>
  <si>
    <t>Executed</t>
  </si>
  <si>
    <t>SUCCESS</t>
  </si>
  <si>
    <t>FAILURE</t>
  </si>
  <si>
    <t>SCRIPT TIME OUT</t>
  </si>
  <si>
    <t>N/A</t>
  </si>
  <si>
    <t>SKIPPED</t>
  </si>
  <si>
    <t>rdkv_stability</t>
  </si>
  <si>
    <t/>
  </si>
  <si>
    <t>Total</t>
  </si>
  <si>
    <t>Go to Summary</t>
  </si>
  <si>
    <t>Sl.No</t>
  </si>
  <si>
    <t>Script Name</t>
  </si>
  <si>
    <t>Status</t>
  </si>
  <si>
    <t>Executed On</t>
  </si>
  <si>
    <t>Log Data</t>
  </si>
  <si>
    <t>Jira ID</t>
  </si>
  <si>
    <t>Issue Type</t>
  </si>
  <si>
    <t>Remarks</t>
  </si>
  <si>
    <t>RDKV_CERT_RVS_LongDuration_VideoPlayback_4K_DASH</t>
  </si>
  <si>
    <t>No</t>
  </si>
  <si>
    <t>NA</t>
  </si>
  <si>
    <t>2026-04-21 UTC</t>
  </si>
  <si>
    <t xml:space="preserve">Device: RPI_133 and Script: RDKV_CERT_RVS_LongDuration_VideoPlayback_4K_DASH combination is invalid due to different device types, so not triggering execution.
</t>
  </si>
  <si>
    <t>RDKV_CERT_RVS_LongDuration_VideoPlayback_4K_HLS</t>
  </si>
  <si>
    <t xml:space="preserve">Device: RPI_133 and Script: RDKV_CERT_RVS_LongDuration_VideoPlayback_4K_HLS combination is invalid due to different device types, so not triggering execution.
</t>
  </si>
  <si>
    <t>RDKV_CERT_RVS_RDKService_APIs_SynchronousCall</t>
  </si>
  <si>
    <t>Yes</t>
  </si>
  <si>
    <t>Execution started in device: RPI_133 for script: RDKV_CERT_RVS_RDKService_APIs_SynchronousCall
Date of execution: April 21, 2026 at 09:40:40 UTC
Test Execution Name is: RDKV_CERT_RVS_RDKService_APIs_SynchronousCall
Connected to Server!
[LIB LOAD STATUS]  :  Success
Load Module Details :  Module Loaded Successfully
Rebooting the device before starting the stress test
Executing rdkservice_rebootDevice....
---------------------------------------------------------------------------------------------------
Json command :  {"jsonrpc": "2.0", "id": 1234567890, "method": "Controller.1.status@org.rdk.System"}
 Response :  {'jsonrpc': '2.0', 'id': 1234567890, 'result': [{'callsign': 'org.rdk.System', 'locator': 'libWPEFrameworkSystemServices.so', 'classname': 'SystemServices', 'autostart': False, 'precondition': ['Platform'], 'startmode': 'Deactivated', 'state': 'activated', 'observers': 0, 'module': 'Plugin_SystemServices', 'hash': 'engineering_build_for_debug_purpose_only', 'major': 3, 'minor': 4, 'patch': 1, 'version': {'hash': 'engineering_build_for_debug_purpose_only', 'major': 3, 'minor': 4, 'patch': 1}}]} 
----------------------------------------------------------------------------------------------------
[ERROR]: No Device config file found : /opt/tomcat/webapps/tdkservice///fileStore/tdkvRDKServiceConfig/.config or /opt/tomcat/webapps/tdkservice///fileStore/tdkvRDKServiceConfig/.config
Exception Occurred: [getDeviceConfigKeyValue] No section: 'device.config'
System plugin is activated
---------------------------------------------------------------------------------------------------
Json command :  {"jsonrpc": "2.0", "id": 1234567890, "method": "org.rdk.System.1.reboot","params": {"rebootReason": "TDK_TESTING"}}
 Response :  {'jsonrpc': '2.0', 'id': 1234567890, 'result': {'IARM_Bus_Call_STATUS': 0, 'success': True}} 
----------------------------------------------------------------------------------------------------
[ERROR]: No Device config file found : /opt/tomcat/webapps/tdkservice///fileStore/tdkvRDKServiceConfig/.config or /opt/tomcat/webapps/tdkservice///fileStore/tdkvRDKServiceConfig/.config
Exception Occurred: [getDeviceConfigKeyValue] No section: 'device.config'
WAIT TO COMPLETE THE REBOOT PROCESS
SUCCESS
 Rebooted device successfully
Starting the stress testing
ITERATION : 1
Executing rdkservice_synchronous_request....
---------------------------------------------------------------------------------------------------
Json command :  {"jsonrpc": "2.0", "id": 1234567890, "method":"org.rdk.DisplaySettings.getMuted"}
 Response :  {'jsonrpc': '2.0', 'id': 1234567890, 'result': {'muted': False,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"method":"org.rdk.DisplaySettings.getMuted" is : 542.81 ms
---------------------------------------------------------------------------------------------------
Json command :  {"jsonrpc": "2.0", "id": 1234567890, "method":"org.rdk.DisplaySettings.getConnectedAudioPorts"}
 Response :  {'jsonrpc': '2.0', 'id': 1234567890, 'result': {'connectedAudioPorts': ['HDMI0'],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"method":"org.rdk.DisplaySettings.getConnectedAudioPorts" is : 548.554 ms
---------------------------------------------------------------------------------------------------
Json command :  {"jsonrpc": "2.0", "id": 1234567890, "method":"org.rdk.DisplaySettings.getVolumeLevel"}
 Response :  {'jsonrpc': '2.0', 'id': 1234567890, 'result': {'volumeLevel': '40.000000',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"method":"org.rdk.DisplaySettings.getVolumeLevel" is : 552.517 ms
---------------------------------------------------------------------------------------------------
Json command :  {"jsonrpc": "2.0", "id": 1234567890, "method":"org.rdk.NetworkManager.1.GetPublicIP"}
 Response :  {'jsonrpc': '2.0', 'id': 1234567890, 'result': {'interface': 'eth0', 'ipaddress': '121.244.192.113', 'ipversion': 'IPv4', 'success': True}} 
----------------------------------------------------------------------------------------------------
[ERROR]: No Device config file found : /opt/tomcat/webapps/tdkservice///fileStore/tdkvRDKServiceConfig/.config or /opt/tomcat/webapps/tdkservice///fileStore/tdkvRDKServiceConfig/.config
Exception Occurred: [getDeviceConfigKeyValue] No section: 'device.config'
Time Taken for "method":"org.rdk.NetworkManager.1.GetPublicIP" is : 560.407 ms
---------------------------------------------------------------------------------------------------
Json command :  {"jsonrpc": "2.0", "id": 1234567890, "method":"org.rdk.System.getDeviceInfo"}
 Response :  {'jsonrpc': '2.0', 'id': 1234567890, 'result': {'make': 'RaspberryPi4', 'bluetooth_mac': 'D8:3A:DD:0A:43:61', 'boxIP': '192.168.162.133', 'build_type': 'DEV', 'device_type': 'mediaclient', 'estb_mac': 'D8:3A:DD:0A:43:5F', 'eth_mac': 'D8:3A:DD:0A:43:5F', 'friendly_id': 'RDKERPi4', 'imageVersion': 'lib32-rdk-fullstack-image-RPI4-20260408154959', 'version': 'lib32-rdk-fullstack-image-RPI4-20260408154959', 'software_version': 'lib32-rdk-fullstack-image-RPI4-20260408154959', 'model_number': 'RPI4', 'wifi_mac': 'D8:3A:DD:0A:43:60', 'success': True}} 
----------------------------------------------------------------------------------------------------
[ERROR]: No Device config file found : /opt/tomcat/webapps/tdkservice///fileStore/tdkvRDKServiceConfig/.config or /opt/tomcat/webapps/tdkservice///fileStore/tdkvRDKServiceConfig/.config
Exception Occurred: [getDeviceConfigKeyValue] No section: 'device.config'
Time Taken for "method":"org.rdk.System.getDeviceInfo" is : 664.782 ms
ITERATION : 2
Executing rdkservice_synchronous_request....
---------------------------------------------------------------------------------------------------
Json command :  {"jsonrpc": "2.0", "id": 1234567890, "method":"org.rdk.DisplaySettings.getVolumeLevel"}
 Response :  {'jsonrpc': '2.0', 'id': 1234567890, 'result': {'volumeLevel': '40.000000',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"method":"org.rdk.DisplaySettings.getVolumeLevel" is : 538.775 ms
---------------------------------------------------------------------------------------------------
Json command :  {"jsonrpc": "2.0", "id": 1234567890, "method":"org.rdk.DisplaySettings.getConnectedAudioPorts"}
 Response :  {'jsonrpc': '2.0', 'id': 1234567890, 'result': {'connectedAudioPorts': ['HDMI0'],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"method":"org.rdk.DisplaySettings.getConnectedAudioPorts" is : 544.174 ms
---------------------------------------------------------------------------------------------------
Json command :  {"jsonrpc": "2.0", "id": 1234567890, "method":"org.rdk.DisplaySettings.getMuted"}
 Response :  {'jsonrpc': '2.0', 'id': 1234567890, 'result': {'muted': False,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"method":"org.rdk.DisplaySettings.getMuted" is : 552.194 ms
---------------------------------------------------------------------------------------------------
Json command :  {"jsonrpc": "2.0", "id": 1234567890, "method":"org.rdk.NetworkManager.1.GetPublicIP"}
 Response :  {'jsonrpc': '2.0', 'id': 1234567890, 'result': {'interface': 'eth0', 'ipaddress': '121.244.192.113', 'ipversion': 'IPv4', 'success': True}} 
----------------------------------------------------------------------------------------------------
[ERROR]: No Device config file found : /opt/tomcat/webapps/tdkservice///fileStore/tdkvRDKServiceConfig/.config or /opt/tomcat/webapps/tdkservice///fileStore/tdkvRDKServiceConfig/.config
Exception Occurred: [getDeviceConfigKeyValue] No section: 'device.config'
Time Taken for "method":"org.rdk.NetworkManager.1.GetPublicIP" is : 555.014 ms
---------------------------------------------------------------------------------------------------
Json command :  {"jsonrpc": "2.0", "id": 1234567890, "method":"org.rdk.System.getDeviceInfo"}
 Response :  {'jsonrpc': '2.0', 'id': 1234567890, 'result': {'make': 'RaspberryPi4', 'bluetooth_mac': 'D8:3A:DD:0A:43:61', 'boxIP': '192.168.162.133', 'build_type': 'DEV', 'device_type': 'mediaclient', 'estb_mac': 'D8:3A:DD:0A:43:5F', 'eth_mac': 'D8:3A:DD:0A:43:5F', 'friendly_id': 'RDKERPi4', 'imageVersion': 'lib32-rdk-fullstack-image-RPI4-20260408154959', 'version': 'lib32-rdk-fullstack-image-RPI4-20260408154959', 'software_version': 'lib32-rdk-fullstack-image-RPI4-20260408154959', 'model_number': 'RPI4', 'wifi_mac': 'D8:3A:DD:0A:43:60', 'success': True}} 
----------------------------------------------------------------------------------------------------
[ERROR]: No Device config file found : /opt/tomcat/webapps/tdkservice///fileStore/tdkvRDKServiceConfig/.config or /opt/tomcat/webapps/tdkservice///fileStore/tdkvRDKServiceConfig/.config
Exception Occurred: [getDeviceConfigKeyValue] No section: 'device.config'
Time Taken for "method":"org.rdk.System.getDeviceInfo" is : 658.345 ms
ITERATION : 3
Executing rdkservice_synchronous_request....
---------------------------------------------------------------------------------------------------
Json command :  {"jsonrpc": "2.0", "id": 1234567890, "method":"org.rdk.DisplaySettings.getConnectedAudioPorts"}
 Response :  {'jsonrpc': '2.0', 'id': 1234567890, 'result': {'connectedAudioPorts': ['HDMI0'],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"method":"org.rdk.DisplaySettings.getConnectedAudioPorts" is : 542.208 ms
---------------------------------------------------------------------------------------------------
Json command :  {"jsonrpc": "2.0", "id": 1234567890, "method":"org.rdk.DisplaySettings.getVolumeLevel"}
 Response :  {'jsonrpc': '2.0', 'id': 1234567890, 'result': {'volumeLevel': '40.000000',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"method":"org.rdk.DisplaySettings.getVolumeLevel" is : 544.127 ms
---------------------------------------------------------------------------------------------------
Json command :  {"jsonrpc": "2.0", "id": 1234567890, "method":"org.rdk.DisplaySettings.getMuted"}
 Response :  {'jsonrpc': '2.0', 'id': 1234567890, 'result': {'muted': False,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"method":"org.rdk.DisplaySettings.getMuted" is : 549.944 ms
---------------------------------------------------------------------------------------------------
Json command :  {"jsonrpc": "2.0", "id": 1234567890, "method":"org.rdk.NetworkManager.1.GetPublicIP"}
 Response :  {'jsonrpc': '2.0', 'id': 1234567890, 'result': {'interface': 'eth0', 'ipaddress': '121.244.192.113', 'ipversion': 'IPv4', 'success': True}} 
----------------------------------------------------------------------------------------------------
[ERROR]: No Device config file found : /opt/tomcat/webapps/tdkservice///fileStore/tdkvRDKServiceConfig/.config or /opt/tomcat/webapps/tdkservice///fileStore/tdkvRDKServiceConfig/.config
Exception Occurred: [getDeviceConfigKeyValue] No section: 'device.config'
Time Taken for "method":"org.rdk.NetworkManager.1.GetPublicIP" is : 555.764 ms
---------------------------------------------------------------------------------------------------
Json command :  {"jsonrpc": "2.0", "id": 1234567890, "method":"org.rdk.System.getDeviceInfo"}
 Response :  {'jsonrpc': '2.0', 'id': 1234567890, 'result': {'make': 'RaspberryPi4', 'bluetooth_mac': 'D8:3A:DD:0A:43:61', 'boxIP': '192.168.162.133', 'build_type': 'DEV', 'device_type': 'mediaclient', 'estb_mac': 'D8:3A:DD:0A:43:5F', 'eth_mac': 'D8:3A:DD:0A:43:5F', 'friendly_id': 'RDKERPi4', 'imageVersion': 'lib32-rdk-fullstack-image-RPI4-20260408154959', 'version': 'lib32-rdk-fullstack-image-RPI4-20260408154959', 'software_version': 'lib32-rdk-fullstack-image-RPI4-20260408154959', 'model_number': 'RPI4', 'wifi_mac': 'D8:3A:DD:0A:43:60', 'success': True}} 
----------------------------------------------------------------------------------------------------
[ERROR]: No Device config file found : /opt/tomcat/webapps/tdkservice///fileStore/tdkvRDKServiceConfig/.config or /opt/tomcat/webapps/tdkservice///fileStore/tdkvRDKServiceConfig/.config
Exception Occurred: [getDeviceConfigKeyValue] No section: 'device.config'
Time Taken for "method":"org.rdk.System.getDeviceInfo" is : 641.005 ms
ITERATION : 4
Executing rdkservice_synchronous_request....
---------------------------------------------------------------------------------------------------
Json command :  {"jsonrpc": "2.0", "id": 1234567890, "method":"org.rdk.DisplaySettings.getConnectedAudioPorts"}
 Response :  {'jsonrpc': '2.0', 'id': 1234567890, 'result': {'connectedAudioPorts': ['HDMI0'],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"method":"org.rdk.DisplaySettings.getConnectedAudioPorts" is : 549.362 ms
---------------------------------------------------------------------------------------------------
Json command :  {"jsonrpc": "2.0", "id": 1234567890, "method":"org.rdk.DisplaySettings.getVolumeLevel"}
 Response :  {'jsonrpc': '2.0', 'id': 1234567890, 'result': {'volumeLevel': '40.000000',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"method":"org.rdk.DisplaySettings.getVolumeLevel" is : 550.539 ms
---------------------------------------------------------------------------------------------------
Json command :  {"jsonrpc": "2.0", "id": 1234567890, "method":"org.rdk.DisplaySettings.getMuted"}
 Response :  {'jsonrpc': '2.0', 'id': 1234567890, 'result': {'muted': False,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"method":"org.rdk.DisplaySettings.getMuted" is : 554.797 ms
---------------------------------------------------------------------------------------------------
Json command :  {"jsonrpc": "2.0", "id": 1234567890, "method":"org.rdk.NetworkManager.1.GetPublicIP"}
 Response :  {'jsonrpc': '2.0', 'id': 1234567890, 'result': {'interface': 'eth0', 'ipaddress': '121.244.192.113', 'ipversion': 'IPv4', 'success': True}} 
----------------------------------------------------------------------------------------------------
[ERROR]: No Device config file found : /opt/tomcat/webapps/tdkservice///fileStore/tdkvRDKServiceConfig/.config or /opt/tomcat/webapps/tdkservice///fileStore/tdkvRDKServiceConfig/.config
Exception Occurred: [getDeviceConfigKeyValue] No section: 'device.config'
Time Taken for "method":"org.rdk.NetworkManager.1.GetPublicIP" is : 557.164 ms
---------------------------------------------------------------------------------------------------
Json command :  {"jsonrpc": "2.0", "id": 1234567890, "method":"org.rdk.System.getDeviceInfo"}
 Response :  {'jsonrpc': '2.0', 'id': 1234567890, 'result': {'make': 'RaspberryPi4', 'bluetooth_mac': 'D8:3A:DD:0A:43:61', 'boxIP': '192.168.162.133', 'build_type': 'DEV', 'device_type': 'mediaclient', 'estb_mac': 'D8:3A:DD:0A:43:5F', 'eth_mac': 'D8:3A:DD:0A:43:5F', 'friendly_id': 'RDKERPi4', 'imageVersion': 'lib32-rdk-fullstack-image-RPI4-20260408154959', 'version': 'lib32-rdk-fullstack-image-RPI4-20260408154959', 'software_version': 'lib32-rdk-fullstack-image-RPI4-20260408154959', 'model_number': 'RPI4', 'wifi_mac': 'D8:3A:DD:0A:43:60', 'success': True}} 
----------------------------------------------------------------------------------------------------
[ERROR]: No Device config file found : /opt/tomcat/webapps/tdkservice///fileStore/tdkvRDKServiceConfig/.config or /opt/tomcat/webapps/tdkservice///fileStore/tdkvRDKServiceConfig/.config
Exception Occurred: [getDeviceConfigKeyValue] No section: 'device.config'
Time Taken for "method":"org.rdk.System.getDeviceInfo" is : 645.072 ms
ITERATION : 5
Executing rdkservice_synchronous_request....
---------------------------------------------------------------------------------------------------
Json command :  {"jsonrpc": "2.0", "id": 1234567890, "method":"org.rdk.DisplaySettings.getMuted"}
 Response :  {'jsonrpc': '2.0', 'id': 1234567890, 'result': {'muted': False,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"method":"org.rdk.DisplaySettings.getMuted" is : 542.269 ms
---------------------------------------------------------------------------------------------------
Json command :  {"jsonrpc": "2.0", "id": 1234567890, "method":"org.rdk.DisplaySettings.getConnectedAudioPorts"}
 Response :  {'jsonrpc': '2.0', 'id': 1234567890, 'result': {'connectedAudioPorts': ['HDMI0'],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"method":"org.rdk.DisplaySettings.getConnectedAudioPorts" is : 549.101 ms
---------------------------------------------------------------------------------------------------
Json command :  {"jsonrpc": "2.0", "id": 1234567890, "method":"org.rdk.DisplaySettings.getVolumeLevel"}
 Response :  {'jsonrpc': '2.0', 'id': 1234567890, 'result': {'volumeLevel': '40.000000',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"method":"org.rdk.DisplaySettings.getVolumeLevel" is : 555.361 ms
---------------------------------------------------------------------------------------------------
Json command :  {"jsonrpc": "2.0", "id": 1234567890, "method":"org.rdk.NetworkManager.1.GetPublicIP"}
 Response :  {'jsonrpc': '2.0', 'id': 1234567890, 'result': {'interface': 'eth0', 'ipaddress': '121.244.192.113', 'ipversion': 'IPv4', 'success': True}} 
----------------------------------------------------------------------------------------------------
[ERROR]: No Device config file found : /opt/tomcat/webapps/tdkservice///fileStore/tdkvRDKServiceConfig/.config or /opt/tomcat/webapps/tdkservice///fileStore/tdkvRDKServiceConfig/.config
Exception Occurred: [getDeviceConfigKeyValue] No section: 'device.config'
Time Taken for "method":"org.rdk.NetworkManager.1.GetPublicIP" is : 558.469 ms
---------------------------------------------------------------------------------------------------
Json command :  {"jsonrpc": "2.0", "id": 1234567890, "method":"org.rdk.System.getDeviceInfo"}
 Response :  {'jsonrpc': '2.0', 'id': 1234567890, 'result': {'make': 'RaspberryPi4', 'bluetooth_mac': 'D8:3A:DD:0A:43:61', 'boxIP': '192.168.162.133', 'build_type': 'DEV', 'device_type': 'mediaclient', 'estb_mac': 'D8:3A:DD:0A:43:5F', 'eth_mac': 'D8:3A:DD:0A:43:5F', 'friendly_id': 'RDKERPi4', 'imageVersion': 'lib32-rdk-fullstack-image-RPI4-20260408154959', 'version': 'lib32-rdk-fullstack-image-RPI4-20260408154959', 'software_version': 'lib32-rdk-fullstack-image-RPI4-20260408154959', 'model_number': 'RPI4', 'wifi_mac': 'D8:3A:DD:0A:43:60', 'success': True}} 
----------------------------------------------------------------------------------------------------
[ERROR]: No Device config file found : /opt/tomcat/webapps/tdkservice///fileStore/tdkvRDKServiceConfig/.config or /opt/tomcat/webapps/tdkservice///fileStore/tdkvRDKServiceConfig/.config
Exception Occurred: [getDeviceConfigKeyValue] No section: 'device.config'
Time Taken for "method":"org.rdk.System.getDeviceInfo" is : 649.703 ms
ITERATION : 6
Executing rdkservice_synchronous_request....
---------------------------------------------------------------------------------------------------
Json command :  {"jsonrpc": "2.0", "id": 1234567890, "method":"org.rdk.DisplaySettings.getMuted"}
 Response :  {'jsonrpc': '2.0', 'id': 1234567890, 'result': {'muted': False,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"method":"org.rdk.DisplaySettings.getMuted" is : 539.761 ms
---------------------------------------------------------------------------------------------------
Json command :  {"jsonrpc": "2.0", "id": 1234567890, "method":"org.rdk.DisplaySettings.getConnectedAudioPorts"}
 Response :  {'jsonrpc': '2.0', 'id': 1234567890, 'result': {'connectedAudioPorts': ['HDMI0'],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"method":"org.rdk.DisplaySettings.getConnectedAudioPorts" is : 545.857 ms
---------------------------------------------------------------------------------------------------
Json command :  {"jsonrpc": "2.0", "id": 1234567890, "method":"org.rdk.DisplaySettings.getVolumeLevel"}
 Response :  {'jsonrpc': '2.0', 'id': 1234567890, 'result': {'volumeLevel': '40.000000',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"method":"org.rdk.DisplaySettings.getVolumeLevel" is : 549.353 ms
---------------------------------------------------------------------------------------------------
Json command :  {"jsonrpc": "2.0", "id": 1234567890, "method":"org.rdk.NetworkManager.1.GetPublicIP"}
 Response :  {'jsonrpc': '2.0', 'id': 1234567890, 'result': {'interface': 'eth0', 'ipaddress': '121.244.192.113', 'ipversion': 'IPv4', 'success': True}} 
----------------------------------------------------------------------------------------------------
[ERROR]: No Device config file found : /opt/tomcat/webapps/tdkservice///fileStore/tdkvRDKServiceConfig/.config or /opt/tomcat/webapps/tdkservice///fileStore/tdkvRDKServiceConfig/.config
Exception Occurred: [getDeviceConfigKeyValue] No section: 'device.config'
Time Taken for "method":"org.rdk.NetworkManager.1.GetPublicIP" is : 556.408 ms
---------------------------------------------------------------------------------------------------
Json command :  {"jsonrpc": "2.0", "id": 1234567890, "method":"org.rdk.System.getDeviceInfo"}
 Response :  {'jsonrpc': '2.0', 'id': 1234567890, 'result': {'make': 'RaspberryPi4', 'bluetooth_mac': 'D8:3A:DD:0A:43:61', 'boxIP': '192.168.162.133', 'build_type': 'DEV', 'device_type': 'mediaclient', 'estb_mac': 'D8:3A:DD:0A:43:5F', 'eth_mac': 'D8:3A:DD:0A:43:5F', 'friendly_id': 'RDKERPi4', 'imageVersion': 'lib32-rdk-fullstack-image-RPI4-20260408154959', 'version': 'lib32-rdk-fullstack-image-RPI4-20260408154959', 'software_version': 'lib32-rdk-fullstack-image-RPI4-20260408154959', 'model_number': 'RPI4', 'wifi_mac': 'D8:3A:DD:0A:43:60', 'success': True}} 
----------------------------------------------------------------------------------------------------
[ERROR]: No Device config file found : /opt/tomcat/webapps/tdkservice///fileStore/tdkvRDKServiceConfig/.config or /opt/tomcat/webapps/tdkservice///fileStore/tdkvRDKServiceConfig/.config
Exception Occurred: [getDeviceConfigKeyValue] No section: 'device.config'
Time Taken for "method":"org.rdk.System.getDeviceInfo" is : 633.163 ms
ITERATION : 7
Executing rdkservice_synchronous_request....
---------------------------------------------------------------------------------------------------
Json command :  {"jsonrpc": "2.0", "id": 1234567890, "method":"org.rdk.DisplaySettings.getConnectedAudioPorts"}
 Response :  {'jsonrpc': '2.0', 'id': 1234567890, 'result': {'connectedAudioPorts': ['HDMI0'],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"method":"org.rdk.DisplaySettings.getConnectedAudioPorts" is : 545.433 ms
---------------------------------------------------------------------------------------------------
Json command :  {"jsonrpc": "2.0", "id": 1234567890, "method":"org.rdk.DisplaySettings.getVolumeLevel"}
 Response :  {'jsonrpc': '2.0', 'id': 1234567890, 'result': {'volumeLevel': '40.000000',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"method":"org.rdk.DisplaySettings.getVolumeLevel" is : 548.354 ms
---------------------------------------------------------------------------------------------------
Json command :  {"jsonrpc": "2.0", "id": 1234567890, "method":"org.rdk.DisplaySettings.getMuted"}
 Response :  {'jsonrpc': '2.0', 'id': 1234567890, 'result': {'muted': False, 'success': True}} 
----------------------------------------------------------------------------------------------------
[ERROR]: No Device config file found : /opt/tomcat/webapps/tdkservice///fileStore/tdkvRDKServiceConfig/.config or /opt/tomcat/webapps/tdkservice///fileStore/tdkvRDKServiceConfig/.config
Exception Occurred: [getDeviceConfigKeyValue] No section: 'device.config'
Time Taken for "method":"org.rdk.DisplaySettings.getMuted" is : 551.743 ms
---------------------------------------------------------------------------------------------------
Json command :  {"jsonrpc": "2.0", "id": 1234567890, "method":"org.rdk.NetworkManager.1.GetPublicIP"}
 Response :  {'jsonrpc': '2.0', 'id': 1234567890, 'result': {'interface': 'eth0', 'ipaddress': '121.244.192.113', 'ipversion': 'IPv4', 'success': True}} 
----------------------------------------------------------------------------------------------------
[ERROR]: No Device config file found : /opt/tomcat/webapps/tdkservice///fileStore/tdkvRDKServiceConfig/.config or /opt/tomcat/webapps/tdkservice///fileStore/tdkvRDKServiceConfig/.config
Exception Occurred: [getDeviceConfigKeyValue] No section: 'device.config'
Time Taken for "method":"org.rdk.NetworkManager.1.GetPublicIP" is : 553.652 ms
---------------------------------------------------------------------------------------------------
Json command :  {"jsonrpc": "2.0", "id": 1234567890, "method":"org.rdk.System.getDeviceInfo"}
 Response :  {'jsonrpc': '2.0', 'id': 1234567890, 'result': {'make': 'RaspberryPi4', 'bluetooth_mac': 'D8:3A:DD:0A:43:61', 'boxIP': '192.168.162.133', 'build_type': 'DEV', 'device_type': 'mediaclient', 'estb_mac': 'D8:3A:DD:0A:43:5F', 'eth_mac': 'D8:3A:DD:0A:43:5F', 'friendly_id': 'RDKERPi4', 'imageVersion': 'lib32-rdk-fullstack-image-RPI4-20260408154959'
...TRUNCATED: view full log at: https://tdktest.rdkcentral.com:8443/tdkservice/execution/getExecutionLogs?executionResultID=bd9a2ec2-4493-4c79-8fc1-d644e1a4429a</t>
  </si>
  <si>
    <t>RDKV_CERT_RVS_Reboot</t>
  </si>
  <si>
    <t>Execution started in device: RPI_133 for script: RDKV_CERT_RVS_Reboot
Date of execution: April 21, 2026 at 09:45:40 UTC
Test Execution Name is: RDKV_CERT_RVS_Reboot
Connected to Server!
[LIB LOAD STATUS]  :  SUCCESS
Load Module Details :  Module Loaded Successfully
REBOOTING DEVICE AS A PRE_REQUISITE
Executing rdkservice_rebootDevice....
---------------------------------------------------------------------------------------------------
Json command :  {"jsonrpc": "2.0", "id": 1234567890, "method": "Controller.1.status@org.rdk.System"}
 Response :  {'jsonrpc': '2.0', 'id': 1234567890, 'result': [{'callsign': 'org.rdk.System', 'locator': 'libWPEFrameworkSystemServices.so', 'classname': 'SystemServices', 'autostart': False, 'precondition': ['Platform'], 'startmode': 'Deactivated', 'state': 'activated', 'observers': 0, 'module': 'Plugin_SystemServices', 'hash': 'engineering_build_for_debug_purpose_only', 'major': 3, 'minor': 4, 'patch': 1, 'version': {'hash': 'engineering_build_for_debug_purpose_only', 'major': 3, 'minor': 4, 'patch': 1}}]} 
----------------------------------------------------------------------------------------------------
[ERROR]: No Device config file found : /opt/tomcat/webapps/tdkservice///fileStore/tdkvRDKServiceConfig/.config or /opt/tomcat/webapps/tdkservice///fileStore/tdkvRDKServiceConfig/.config
Exception Occurred: [getDeviceConfigKeyValue] No section: 'device.config'
System plugin is activated
---------------------------------------------------------------------------------------------------
Json command :  {"jsonrpc": "2.0", "id": 1234567890, "method": "org.rdk.System.1.reboot","params": {"rebootReason": "TDK_TESTING"}}
 Response :  {'jsonrpc': '2.0', 'id': 1234567890, 'result': {'IARM_Bus_Call_STATUS': 0, 'success': True}} 
----------------------------------------------------------------------------------------------------
[ERROR]: No Device config file found : /opt/tomcat/webapps/tdkservice///fileStore/tdkvRDKServiceConfig/.config or /opt/tomcat/webapps/tdkservice///fileStore/tdkvRDKServiceConfig/.config
Exception Occurred: [getDeviceConfigKeyValue] No section: 'device.config'
WAIT TO COMPLETE THE REBOOT PROCESS
Rebooted device successfully
STARTING THE SCRIPT TO DO REBOOT STRESS TEST
Get the count and status of plugins before starting the reboot test
Executing rdkservice_getNoOfPlugins....
---------------------------------------------------------------------------------------------------
Json command :  {"jsonrpc": "2.0", "id": 1234567890, "method": "Controller.1.status"}
 Response :  {'jsonrpc': '2.0', 'id': 1234567890, 'result': [{'callsign': 'Controller', 'classname': 'Controller', 'configuration': {'subsystems': ['Decryption', 'Location', 'Time', 'Internet', 'Provisioning']}, 'startmode': 'Activated', 'state': 'activated', 'observers': 0, 'module': 'Application', 'major': 1, 'minor': 0, 'patch': 0, 'version': {'major': 1, 'minor': 0, 'patch': 0}}, {'callsign': 'DeviceInfo', 'locator': 'libWPEFrameworkDeviceInfo.so', 'classname': 'DeviceInfo', 'autostart': False, 'precondition': ['Platform'], 'configuration': {'root': {'mode': 'Off', 'locator': 'libWPEFrameworkDeviceInfoImplementation.so'}}, 'startmode': 'Deactivated', 'state': 'activated', 'observers': 0, 'module': 'Plugin_DeviceInfo', 'hash': 'engineering_build_for_debug_purpose_only', 'major': 1, 'minor': 0, 'patch': 0, 'version': {'hash': 'engineering_build_for_debug_purpose_only', 'major': 1, 'minor': 0, 'patch': 0}}, {'callsign': 'DisplayInfo', 'locator': 'libWPEFrameworkDisplayInfo.so', 'classname': 'DisplayInfo', 'autostart': False, 'precondition': ['Platform'], 'configuration': {'root': {'mode': 'Off'}}, 'startmode': 'Deactivated', 'state': 'activated', 'observers': 0, 'module': 'Plugin_DisplayInfo', 'hash': 'engineering_build_for_debug_purpose_only', 'major': 1, 'minor': 0, 'patch': 6, 'version': {'hash': 'engineering_build_for_debug_purpose_only', 'major': 1, 'minor': 0, 'patch': 6}}, {'callsign': 'MessageControl', 'locator': 'libWPEFrameworkMessageControl.so', 'classname': 'MessageControl', 'autostart': False, 'configuration': {'abbreviated': True, 'maxexportconnections': 5}, 'startmode': 'Deactivated', 'state': 'deactivated', 'observers': 0}, {'callsign': 'Monitor', 'locator': 'libWPEFrameworkMonitor.so', 'classname': 'Monitor', 'autostart': False, 'configuration': {'observables': [{'callsign': 'org.rdk.NetworkManager', 'memory': 5, 'memorylimit': 614400, 'operational': 1, 'restart': {'window': 60, 'limit': 60}}, {'callsign': 'SearchAndDiscovery', 'operational': -1, 'memory': 5, 'memorylimit': 888832}, {'callsign': 'HtmlApp-0', 'operational': -1, 'memory': 5, 'memorylimit': 657408}, {'callsign': 'HtmlApp-1', 'operational': -1, 'memory': 5, 'memorylimit': 657408}, {'callsign': 'HtmlApp-2', 'operational': -1, 'memory': 5, 'memorylimit': 657408}, {'callsign': 'HtmlApp-3', 'operational': -1, 'memory': 5, 'memorylimit': 657408}, {'callsign': 'LightningApp-0', 'operational': -1, 'memory': 5, 'memorylimit': 657408}, {'callsign': 'LightningApp-1', 'operational': -1, 'memory': 5, 'memorylimit': 657408}, {'callsign': 'LightningApp-2', 'operational': -1, 'memory': 5, 'memorylimit': 657408}, {'callsign': 'LightningApp-3', 'operational': -1, 'memory': 5, 'memorylimit': 657408}, {'callsign': 'Cobalt-0', 'operational': -1, 'memory': 5, 'memorylimit': 657408}, {'callsign': 'Netflix-0', 'operational': -1, 'memory': 5, 'memorylimit': 1048576}, {'callsign': 'JSPP', 'operational': -1, 'memory': 5, 'memorylimit': 657408}]}, 'startmode': 'Deactivated', 'state': 'activated', 'observers': 0, 'module': 'Plugin_Monitor', 'hash': 'engineering_build_for_debug_purpose_only', 'major': 1, 'minor': 1, 'patch': 0, 'version': {'hash': 'engineering_build_for_debug_purpose_only', 'major': 1, 'minor': 1, 'patch': 0}}, {'callsign': 'OCDM', 'locator': 'libWPEFrameworkOCDM.so', 'classname': 'OCDM', 'autostart': False, 'precondition': ['Platform'], 'configuration': {'sharepath': '/tmp/OCDM', 'root': {'locator': 'libWPEFrameworkOCDMImpl.so', 'mode': 'Local'}}, 'startmode': 'Deactivated', 'state': 'activated', 'observers': 0, 'module': 'Plugin_OCDM', 'hash': 'engineering_build_for_debug_purpose_only', 'major': 1, 'minor': 0, 'patch': 4, 'version': {'hash': 'engineering_build_for_debug_purpose_only', 'major': 1, 'minor': 0, 'patch': 4}}, {'callsign': 'PerfMetricsWebKitBrowser', 'locator': 'libWPEFrameworkPerformanceMetrics.so', 'classname': 'PerformanceMetrics', 'autostart': False, 'configuration': {'classname': 'WebKitBrowser'}, 'startmode': 'Deactivated', 'state': 'deactivated', 'observers': 0}, {'callsign': 'PlayerInfo', 'locator': 'libWPEFrameworkPlayerInfo.so', 'classname': 'PlayerInfo', 'autostart': False, 'configuration': {'root': {'mode': 'Off'}}, 'startmode': 'Deactivated', 'state': 'activated', 'observers': 0, 'module': 'Plugin_PlayerInfo', 'hash': 'engineering_build_for_debug_purpose_only', 'major': 1, 'minor': 0, 'patch': 8, 'version': {'hash': 'engineering_build_for_debug_purpose_only', 'major': 1, 'minor': 0, 'patch': 8}}, {'callsign': 'org.rdk.AVInput', 'locator': 'libWPEFrameworkAVInput.so', 'classname': 'AVInput', 'autostart': False, 'precondition': ['Platform'], 'configuration': {'root': {'locator': 'libWPEFrameworkAVInputImplementation.so'}}, 'startmode': 'Deactivated', 'state': 'activated', 'observers': 0, 'module': 'Plugin_AVInput', 'hash': 'engineering_build_for_debug_purpose_only', 'major': 1, 'minor': 7, 'patch': 1, 'version': {'hash': 'engineering_build_for_debug_purpose_only', 'major': 1, 'minor': 7, 'patch': 1}}, {'callsign': 'org.rdk.AVOutput', 'locator': 'libWPEFrameworkAVOutput.so', 'classname': 'AVOutput', 'autostart': False, 'precondition': ['Platform'], 'startmode': 'Deactivated', 'state': 'deactivated', 'observers': 0}, {'callsign': 'org.rdk.Account', 'locator': 'libWPEFrameworkAccount.so', 'classname': 'Account', 'autostart': False, 'precondition': ['Platform'], 'configuration': {'root': {'locator': 'libWPEFrameworkAccountImplementation.so'}}, 'startmode': 'Deactivated', 'state': 'activated', 'observers': 0, 'module': 'Plugin_Account', 'hash': 'engineering_build_for_debug_purpose_only', 'major': 1, 'minor': 0, 'patch': 0, 'version': {'hash': 'engineering_build_for_debug_purpose_only', 'major': 1, 'minor': 0, 'patch': 0}}, {'callsign': 'org.rdk.AppGateway', 'locator': 'libWPEFrameworkAppGateway.so', 'classname': 'AppGateway', 'autostart': False, 'precondition': ['Platform'], 'startmode': 'Deactivated', 'state': 'activated', 'observers': 0, 'module': 'Plugin_AppGateway', 'hash': 'engineering_build_for_debug_purpose_only', 'major': 1, 'minor': 0, 'patch': 0, 'version': {'hash': 'engineering_build_for_debug_purpose_only', 'major': 1, 'minor': 0, 'patch': 0}}, {'callsign': 'org.rdk.AppGatewayCommon', 'locator': 'libWPEFrameworkAppGatewayCommon.so', 'classname': 'AppGatewayCommon', 'autostart': False, 'precondition': ['Platform'], 'startmode': 'Deactivated', 'state': 'activated', 'observers': 0, 'module': 'Plugin_AppGatewayCommon', 'hash': 'engineering_build_for_debug_purpose_only', 'major': 1, 'minor': 0, 'patch': 0, 'version': {'hash': 'engineering_build_for_debug_purpose_only', 'major': 1, 'minor': 0, 'patch': 0}}, {'callsign': 'org.rdk.AppManager', 'locator': 'libWPEFrameworkAppManager.so', 'classname': 'AppManager', 'autostart': False, 'precondition': ['Platform'], 'configuration': {'root': {'mode': 'Off', 'locator': 'libWPEFrameworkAppManagerImplementation.so'}}, 'startmode': 'Deactivated', 'state': 'activated', 'observers': 0, 'module': 'Plugin_AppManager', 'hash': 'engineering_build_for_debug_purpose_only', 'major': 1, 'minor': 0, 'patch': 0, 'version': {'hash': 'engineering_build_for_debug_purpose_only', 'major': 1, 'minor': 0, 'patch': 0}}, {'callsign': 'org.rdk.AppNotifications', 'locator': 'libWPEFrameworkAppNotifications.so', 'classname': 'AppNotifications', 'autostart': False, 'precondition': ['Platform'], 'startmode': 'Deactivated', 'state': 'activated', 'observers': 0, 'module': 'Plugin_AppNotifications', 'hash': 'engineering_build_for_debug_purpose_only', 'major': 1, 'minor': 0, 'patch': 0, 'version': {'hash': 'engineering_build_for_debug_purpose_only', 'major': 1, 'minor': 0, 'patch': 0}}, {'callsign': 'org.rdk.AppStorageManager', 'locator': 'libWPEFrameworkAppStorageManager.so', 'classname': 'AppStorageManager', 'autostart': False, 'precondition': ['Platform'], 'configuration': {'root': {'mode': 'Off', 'locator': 'libWPEFrameworkAppStorageManagerImplementation.so'}, 'path': '/opt/persistent/storageManager'}, 'startmode': 'Deactivated', 'state': 'activated', 'observers': 0, 'module': 'Plugin_AppStorageManager', 'hash': 'engineering_build_for_debug_purpose_only', 'major': 1, 'minor': 0, 'patch': 0, 'version': {'hash': 'engineering_build_for_debug_purpose_only', 'major': 1, 'minor': 0, 'patch': 0}}, {'callsign': 'org.rdk.BackupManager', 'locator': 'libWPEFrameworkBackupManager.so', 'classname': 'BackupManager', 'autostart': False, 'precondition': ['Platform'], 'configuration': {'root': {'locator': 'libWPEFrameworkBackupManagerImplementation.so'}}, 'startmode': 'Deactivated', 'state': 'activated', 'observers': 0, 'module': 'Plugin_BackupManager', 'hash': 'engineering_build_for_debug_purpose_only', 'major': 1, 'minor': 0, 'patch': 0, 'version': {'hash': 'engineering_build_for_debug_purpose_only', 'major': 1, 'minor': 0, 'patch': 0}}, {'callsign': 'org.rdk.Bluetooth', 'locator': 'libWPEFrameworkBluetooth.so', 'classname': 'Bluetooth', 'autostart': False, 'precondition': ['Platform'], 'startmode': 'Deactivated', 'state': 'activated', 'observers': 0, 'module': 'Plugin_Bluetooth', 'hash': 'engineering_build_for_debug_purpose_only', 'major': 1, 'minor': 1, 'patch': 0, 'version': {'hash': 'engineering_build_for_debug_purpose_only', 'major': 1, 'minor': 1, 'patch': 0}}, {'callsign': 'org.rdk.Cryptography', 'locator': 'libWPEFrameworkCryptographyExtAccess.so', 'classname': 'CryptographyExtAccess', 'autostart': False, 'configuration': {'root': {'mode': 'Off'}}, 'startmode': 'Deactivated', 'state': 'activated', 'observers': 0, 'module': 'Plugin_CryptographyExtAccess', 'hash': 'engineering_build_for_debug_purpose_only', 'major': 1, 'minor': 0, 'patch': 0, 'version': {'hash': 'engineering_build_for_debug_purpose_only', 'major': 1, 'minor': 0, 'patch': 0}}, {'callsign': 'org.rdk.DeviceDiagnostics', 'locator': 'libWPEFrameworkDeviceDiagnostics.so', 'classname': 'DeviceDiagnostics', 'autostart': False, 'precondition': ['Platform'], 'configuration': {'root': {'locator': 'libWPEFrameworkDeviceDiagnosticsImplementation.so'}}, 'startmode': 'Deactivated', 'state': 'activated', 'observers': 0, 'module': 'Plugin_DeviceDiagnostics', 'hash': 'engineering_build_for_debug_purpose_only', 'major': 1, 'minor': 1, 'patch': 2, 'version': {'hash': 'engineering_build_for_debug_purpose_only', 'major': 1, 'minor': 1, 'patch': 2}}, {'callsign': 'org.rdk.DisplaySettings', 'locator': 'libWPEFrameworkDisplaySettings.so', 'classname': 'DisplaySettings', 'autostart': False, 'precondition': ['Platform'], 'startmode': 'Deactivated', 'state': 'activated', 'observers': 0, 'module': 'Plugin_DisplaySettings', 'hash': 'engineering_build_for_debug_purpose_only', 'major': 2, 'minor': 0, 'patch': 5, 'version': {'hash': 'engineering_build_for_debug_purpose_only', 'major': 2, 'minor': 0, 'patch': 5}}, {'callsign': 'org.rdk.DownloadManager', 'locator': 'libWPEFrameworkDownloadManager.so', 'classname': 'DownloadManager', 'autostart': False, 'precondition': ['Platform'], 'configuration': {'root': {'mode': 'Off', 'locator': 'libWPEFrameworkDownloadManagerImplementation.so'}, 'downloadDir': '/opt/CDL/', 'downloadId': 2000}, 'startmode': 'Deactivated', 'state': 'activated', 'observers': 0, 'module': 'Plugin_DownloadManager', 'hash': 'engineering_build_for_debug_purpose_only', 'major': 1, 'minor': 0, 'patch': 0, 'version': {'hash': 'engineering_build_for_debug_purpose_only', 'major': 1, 'minor': 0, 'patch': 0}}, {'callsign': 'org.rdk.FirmwareDownload', 'locator': 'libWPEFrameworkFirmwareDownload.so', 'classname': 'FirmwareDownload', 'autostart': False, 'precondition': ['Platform'], 'configuration': {'root': {'locator': 'libWPEFrameworkFirmwareDownloadImplementation.so'}}, 'startmode': 'Deactivated', 'state': 'deactivated', 'observers': 0}, {'callsign': 'org.rdk.FirmwareUpdate', 'locator': 'libWPEFrameworkFirmwareUpdate.so', 'classname': 'FirmwareUpdate', 'autostart': False, 'precondition': ['Platform'], 'configuration': {'root': {'locator': 'libWPEFrameworkFirmwareUpdateImplementation.so'}}, 'startuporder': 51, 'startmode': 'Deactivated', 'state': 'activated', 'observers': 0, 'module': 'Plugin_FirmwareUpdate', 'hash': 'engineering_build_for_debug_purpose_only', 'major': 1, 'minor': 0, 'patch': 0, 'version': {'hash': 'engineering_build_for_debug_purpose_only', 'major': 1, 'minor': 0, 'patch': 0}}, {'callsign': 'org.rdk.FrameRate', 'locator': 'libWPEFrameworkFrameRate.so', 'classname': 'FrameRate', 'autostart': False, 'precondition': ['Platform'], 'configuration': {'root': {'locator': 'libWPEFrameworkFrameRateImplementation.so'}}, 'startmode': 'Deactivated', 'state': 'deactivated', 'observers': 0}, {'callsign': 'org.rdk.FrontPanel', 'locator': 'libWPEFrameworkFrontPanel.so', 'classname': 'FrontPanel', 'autostart': False, 'precondition': ['Platform'], 'configuration': {'root': {'locator': 'libWPEFrameworkFrontPanelImplementation.so'}}, 'startmode': 'Deactivated', 'state': 'activated', 'observers': 0, 'module': 'Plugin_FrontPanel', 'hash': 'engineering_build_for_debug_purpose_only', 'major': 1, 'minor': 0, 'patch': 6, 'version': {'hash': 'engineering_build_for_debug_purpose_only', 'major': 1, 'minor': 0, 'patch': 6}}, {'callsign': 'org.rdk.HdcpProfile', 'locator': 'libWPEFrameworkHdcpProfile.so', 'classname': 'HdcpProfile', 'autostart': False, 'precondition': ['Platform'], 'configuration': {'root': {'locator': 'libWPEFrameworkHdcpProfileImplementation.so'}}, 'startmode': 'Deactivated', 'state': 'activated', 'observers': 0, 'module': 'Plugin_HdcpProfile', 'hash': 'engineering_build_for_debug_purpose_only', 'major': 1, 'minor': 0, 'patch': 9, 'version': {'hash': 'engineering_build_for_debug_purpose_only', 'major': 1, 'minor': 0, 'patch': 9}}, {'callsign': 'org.rdk.HdmiCecSink', 'locator': 'libWPEFrameworkHdmiCecSink.so', 'classname': 'HdmiCecSink', 'autostart': False, 'precondition': ['Platform'], 'configuration': {'root': {'locator': 'libWPEFrameworkHdmiCecSinkImplementation.so'}}, 'startmode': 'Deactivated', 'state': 'deactivated', 'observers': 0}, {'callsign': 'org.rdk.HdmiCecSource', 'locator': 'libWPEFrameworkHdmiCecSource.so', 'classname': 'HdmiCecSource', 'autostart': False, 'precondition': ['Platform'], 'configuration': {'root': {'locator': 'libWPEFrameworkHdmiCecSourceImplementation.so'}}, 'startmode': 'Deactivated', 'state': 'activated', 'observers': 0, 'module': 'Plugin_HdmiCecSource', 'hash': 'engineering_build_for_debug_purpose_only', 'major': 1, 'minor': 0, 'patch': 8, 'version': {'hash': 'engineering_build_for_debug_purpose_only', 'major': 1, 'minor': 0, 'patch': 8}}, {'callsign': 'org.rdk.LEDControl', 'locator': 'libWPEFrameworkLEDControl.so', 'classname': 'LEDControl', 'autostart': False, 'precondition': ['Platform'], 'configuration': {'root': {'locator': 'libWPEFrameworkLEDControlImplementation.so'}}, 'startmode': 'Deactivated', 'state': 'deactivated', 'observers': 0}, {'callsign': 'org.rdk.LifecycleManager', 'locator': 'libWPEFrameworkLifecycleManager.so', 'classname': 'LifecycleManager', 'autostart': False, 'precondition': ['Platform'], 'startmode': 'Deactivated', 'state': 'activated', 'observers': 0, 'module': 'Plugin_LifecycleManager', 'hash': 'engineering_build_for_debug_purpose_only', 'major': 1, 'minor': 0, 'patch': 0, 'version': {'hash': 'engineering_build_for_debug_purpose_only', 'major': 1, 'minor': 0, 'patch': 0}}, {'callsign': 'org.rdk.MaintenanceManager', 'locator': 'libWPEFrameworkMaintenanceManager.so', 'classname': 'MaintenanceManager', 'autostart': False, 'precondition': ['Platform'], 'startmode': 'Deactivated', 'state': 'activated', 'observers': 0, 'module': 'Plugin_MaintenanceManager', 'hash': 'engineering_build_for_debug_purpose_only', 'major': 1, 'minor': 0, 'patch': 24, 'version': {'hash': 'engineering_build_for_debug_purpose_only', 'major': 1, 'minor': 0, 'patch': 24}}, {'callsign': 'org.rdk.Migration', 'locator': 'libWPEFrameworkMigration.so', 'classname': 'Migration', 'autostart': False, 'precondition': ['Platform'], 'configuration': {'root': {'locator': 'libWPEFrameworkMigrationImplementation.so'}}, 'startmode': 'Deactivated', 'state': 'deactivated', 'observers': 0}, {'callsign': 'org.rdk.MiracastPlayer', 'locator': 'libWPEFrameworkMiracastPlayer.so', 'classname': 'MiracastPlayer', 'autostart': False, 'precondition': ['Platform'], 'configuration': {'root': {'locator': 'libWPEFrameworkMiracastPlayerImplementation.so'}}, 'startmode': 'Deactivated', 'state': 'activated', 'observers': 0, 'module': 'Plugin_MiracastPlayer', 'hash': 'engineering_build_for_debug_purpose_only', 'major': 2, 'minor': 0, 'patch': 0, 'version': {'hash': 'engineering_build_for_debug_purpose_only', 'major': 2, 'minor': 0, 'patch': 0}}, {'callsign': 'org.rdk.MiracastService', 'locator': 'libWPEFrameworkMiracastService.so', 'classname': 'MiracastService', 'autostart': False, 'precondition': ['Platform'], 'configuration': {'root': {'locator': 'libWPEFrameworkMiracastServiceImplementation.so'}}, 'startmode': 'Deactivated', 'state': 'deactivated', 'observers': 0, 'module': 'Plugin_MiracastService', 'hash': 'engineering_build_for_debug_purpose_only', 'major': 2, 'minor': 0, 'patch': 0, 'version': {'hash': 'engineering_build_for_debug_purpose_only', 'major': 2, 'minor': 0, 'patch': 0}}, {'callsign': 'org.rdk.Network', 'locator': 'libWPEFrameworkNetwork.so', 'classname': 'Network', 'autostart': True, 'precondition': ['Platform'], 'startuporder': 35, 'startmode': 'Activated', 'state': 'activated', 'observers': 0, 'module': 'Plugin_NetworkManager', 'hash': '4dee56e98fd7006c65c693d0b5fdaada6b070f92', 'major': 2, 'minor': 0, 'patch': 0, 'version': {'hash': '4dee56e98fd7006c65c693d0b5fdaada6b070f92', 'major': 2, 'minor': 0, 'patch': 0}}, {'callsign': 'org.rdk.NetworkManager', 'locator': 'libWPEFrameworkNetworkManager.so', 'classname': 'NetworkManager', 'autostart': True, 'configuration': {'root': {'outofprocess': True, 'locator': 'libWPEFrameworkNetworkManagerImpl.so'}, 'connectivity': {'endpoint_1': 'http://clients3.google.com/generate_204', 'interval': 60}, 'stun': {'endpoint': 'stun.l.google.com', 'port': 19302, 'interval': 30}, 'loglevel': 3}, 'startuporder': 25, 'startmode': 'Activated', 'state': 'activated', 'observers': 0, 'module': 'Plugin_NetworkManager', 'hash': '4dee56e98fd7006c65c693d0b5fdaada6b070f92', 'major': 2, 'minor': 0, 'patch': 0, 'version': {'hash': '4dee56e98fd7006c65c693d0b5fdaada6b070f92', 'major': 2, 'minor': 0, 'patch': 0}}, {'callsign': 'org.rdk.OCIContainer', 'locator': 'libWPEFrameworkOCIContainer.so', 'classname': 'OCIContainer', 'autostart': False, 'precondition': ['Platform'], 'startmode': 'Deactivated', 'state': 'activated', 'observers': 0, 'module': 'Plugin_OCIContainer', 'hash': 'engineering_build_for_debug_purpose_only', 'major': 1, 'minor': 0, 'patch': 0, 'version': {'hash': 'engineering_build_for_debug_purpose_only', 'major': 1, 'minor': 0, 'patch': 0}}, {'callsign': 'org.rdk.PackageManager', 'locator': 'libWPEFrameworkPackageManager.so', 'classname': 'PackageManager', 'autostart': False, 'configuration': {'root': {'mode': 'Off'}}, 'startmode': 'Deactivated', 'state': 'deactivated', 'observers': 0}, {'callsign': 'org.rdk.PackageManagerRDKEMS', 'locator': 'libWPEFrameworkPackageManagerRDKEMS.so', 'classname': 'PackageManager', 'autostart': False, 'precondition': ['Platform'], 'configuration': {'root': {'mode': 'Off'}, 'downloadDir': '/opt/CDL/'}, 'startmode': 'Deactivated', 'state': 'activated', 'observers': 0, 'module': 'Plugin_PackageManager', 'hash': '64ec2a7a7fd7adb68c42bd22ad6c45a887690534', 'major': 1, 'minor': 0, 'patch': 0, 'version': {'hash': '64ec2a7a7fd7adb68c42bd22ad6c45a887690534', 'major': 1, 'minor': 0, 'patch': 0}}, {'callsign': 'org.rdk.PersistentStore', 'locator': 'libWPEFrameworkPersistentStore.so', 'classname': 'PersistentStore', 'precondition': ['Platform'], 'configuration': {'root': {'mode': 'Off', 'locator': 'libWPEFrameworkPersistentStoreImplementation.so'}, 'path': '/opt/secure/persistent/rdkservicestore', 'legacypath': '/opt/persistent/rdkservicestore', 'maxsize': 1000000, 'maxvalue': 10000, 'limit': 50000}, 'startmode': 'Activated', 'state': 'activated', 'observers': 0, 'module': 'Plugin_PersistentStore', 'hash': 'engineering_build_for_debug_purpose_only', 'major': 2, 'minor': 0, 'patch': 6, 'version': {'hash': 'engineering_build_for_debug_purpose_only', 'major': 2, 'minor': 0, 'patch': 6}}, {'callsign': 'org.rdk.PowerManager', 'locator': 'libWPEFrameworkPowerManager.so', 'classname': 'PowerManager', 'autostart': False, 'precondition': ['Platform'], 'configuration': {'root': {'locator': 'libWPEFrameworkPowerManagerImplementation.so'}}, 'startuporder': 30, 'startmode': 'Deactivated', 'state': 'activated', 'observers': 0, 'module': 'Plugin_PowerManager', 'hash': 'engineering_build_for_debug_purpose_only', 'major': 1, 'minor': 0, 'patch': 0, 'version': {'hash': 'engineering_build_for_debug_purpose_only', 'major': 1, 'minor': 0, 'patch': 0}}, {'callsign': 'org.rdk.PreinstallManager', 'locator': 'libWPEFrameworkPreinstallManager.so', 'classname': 'PreinstallManager', 'autostart': False, 'precondition': ['Platform'], 'configuration': {'root': {'mode': 'Off', 'locator': 'libWPEFrameworkPreinstallManagerImplementation.so'}, 'appPreinstallDirectory': '/opt/media/apps'}, 'startmode': 'Deactivated', 'state': 'activated', 'observers': 0, 'module': 'Plugin_PreinstallManager', 'hash': 'engineering_build_for_debug_purpose_only', 'major': 1, 'minor': 0, 'patch': 0, 'version': {'hash': 'engineering_build_for_debug_purpose_only', 'major': 1, 'minor': 0, 'patch': 0}}, {'callsign': 'org.rdk.RDKWindowManager', 'locator': 'libWPEFrameworkRDKWindowManager.so', 'classname': 'RDKWindowManager', 'autostart': False, 'precondition': ['Platform'], 'configuration': {'root': {'mode': 'Off', 'locator': 'libWPEFrameworkRDKWindowManagerImplementation.so'}}, 'startmode': 'Deactivated', 'state': 'activated', 'observers': 0, 'module': 'Plugin_RDKWindowManager', 'hash': 'engineering_build_for_debug_purpose_only', 'major': 1, 'minor': 0, 'patch': 0, 'version': {'hash': 'engineering_build_for_debug_purpose_only', 'major': 1, 'minor': 0, 'patch': 0}}, {'callsign': 'org.rdk.RemoteControl', 'locator': 'libWPEFrameworkRemoteControl.so', 'classname': 'RemoteControl', 'autostart': False, 'precondition': ['Platform'], 'startmode': 'Deactivated', 'state': 'activated', 'observers': 0, 'module': 'RemoteControl', 'hash': 'engineering_build_for_debug_purpose_only', 'major': 1, 'minor': 5, 'patch': 0, 'version': {'hash': 'engineering_build_for_debug_purpose_only', 'major': 1, 'minor': 5, 'patch': 0}}, {'callsign': 'org.rdk.ResourceManager', 'locator': 'libWPEFrameworkResourceManager.so', 'classname': 'ResourceManager', 'autostart': False, 'precondition': ['Platform'], 'configuration': {'root': {'mode': 'Off', 'locator': 'libWPEFrameworkResourceManagerImplementation.so'}}, 'startmode': 'Deactivated', 'state': 'deactivated', 'observers': 0}, {'callsign': 'org.rdk.RuntimeManager', 'locator': 'libWPEFrameworkRuntimeManager.so', 'classname': 'RuntimeManager', 'autostart': False, 'precondition': ['Platform'], 'configuration': {'root': {'mode': 'Off', 'locator': 'libWPEFrameworkRuntimeManagerImplementation.so'}, 'runtimeAppPortal': 'com.rdk.dac.apps'}, 'startmode': 'Deactivated', 'state': 'activated', 'observers': 0, 'module': 'Plugin_RuntimeManager', 'hash': 'engineering_build_for_debug_purpose_only', 'major': 1, 'minor': 0, 'patch': 0, 'version': {'hash': 'engineering_build_for_debug_purpose_only', 'major': 1, 'minor': 0, 'patch': 0}}, {'callsign': 'org.rdk.ScreenCapture', 'locator': 'libWPEFrameworkScreenCapture.so', 'classname': 'ScreenCapture', 'autostart': False, 'precondition': ['Platform'], 'configuration': {'root': {'locator': 'libWPEFrameworkScreenCaptureImplementation.so'}}, 'startmode': 'Deactivated', 'state': 'deactivated', 'observers': 0}, {'callsign': 'org.rdk.SharedStorage', 'locator': 'libWPEFrameworkSharedStorage.so', 'classname': 'SharedStorage', 'precondition': ['Platform'], 'configuration': {'root': {'mode': 'Off', 'locator': 'libWPEFrameworkSharedStorageImplementation.so'}}, 'startuporder': 51, 'startmode': 'Activated', 'state': 'activated', 'observers': 0, 'module': 'Plugin_SharedStorage', 'hash': 'engineering_build_for_debug_purpose_only', 'major': 1, 'minor': 0, 'patch': 1, 'version': {'hash': 'engineering_build_for_debug_purpose_only', 'major': 1, 'minor': 0, 'patch': 1}}, {'callsign': 'org.rdk.System', 'locator': 'libWPEFrameworkSystemServices.so', 'classname': 'SystemServices', 'autostart': False, 'precondition': ['Platform'], 'startmode': 'Deactivated', 'state': 'activated', 'observers': 0, 'module': 'Plugin_SystemServices', 'hash': 'engineering_build_for_debug_purpose_only', 'major': 3, 'minor': 4, 'patch': 1, 'version': {'hash': 'engineering_build_for_debug_purpose_only', 'major': 3, 'minor': 4, 'patch': 1}}, {'callsign': 'org.rdk.SystemAudioPlayer', 'locator': 'libWPEFrameworkSystemAudioPlayer.so', 'classname': 'SystemAudioPlayer', 'autostart': False, 'precondition': ['Platform'], 'configuration': {'root': {'mode': 'Local'}}, 'startuporder': 40, 'startmode': 'Deactivated', 'state': 'activated', 'observers': 0, 'module': 'SystemAudioPlayer', 'hash': 'engineering_build_for_debug_purpose_only', 'major': 1, 'minor': 0, 'patch': 9, 'version': {'hash': 'engineering_build_for_debug_purpose_only', 'major': 1, 'minor': 0, 'patch': 9}}, {'callsign': 'org.rdk.SystemMode', 'locator': 'libWPEFrameworkSystemMode.so', 'classname': 'SystemMode', 'precondition': ['Platform'], 'configuration': {'root': {'locator': 'libWPEFrameworkSystemModeImplementation.so'}}, 'startuporder': 41, 'startmode': 'Activated', 'state': 'activated', 'observers': 0, 'module': 'Plugin_SystemMode', 'hash': 'engineering_build_for_debug_purpose_only', 'major': 1, 'minor': 0, 'patch': 0, 'version': {'hash': 'engineering_build_for_debug_purpose_only', 'major': 1, 'minor': 0, 'patch': 0}}, {'callsign': 'org.rdk.Telemetry', 'locator': 'libWPEFrameworkTelemetry.so', 'classname': 'Telemetry', 'autostart': False, 'precondition': ['Platform'], 'configuration': {'root': {'locator': 'libWPEFrameworkTelemetryImplementation.so'}, 't2PersistentFolder': '/opt/.t2reportprofiles/', 'defaultProfilesFile': '/etc/t2profiles/default.json'}, 'startmode': 'Deactivated', 'state': 'activated', 'observers': 0, 'module': 'Telemetry', 'hash': 'engineering_build_for_debug_purpose_only', 'major': 1, 'minor': 2, 'patch': 2, 'version': {'hash': 'engineering_build_for_debug_purpose_only', 'major': 1, 'minor': 2, 'patch': 2}}, {'callsign': 'org.rdk.TelemetryMetrics', 'locator': 'libWPEFrameworkTelemetryMetrics.so', 'classname': 'TelemetryMetrics', 'autostart': False, 'precondition': ['Platform'], 'configuration': {'root': {'mode': 'Off', 'locator': 'libWPEFrameworkTelemetryMetricsImplementation.so'}}, 'startmode': 'Deactivated', 'state': 'activated', 'observers': 0, 'module': 'Plugin_TelemetryMetrics', 'hash': 'engineering_build_for_debug_purpose_only', 'major': 1, 'minor': 0, 'patch': 0, 'version': {'hash': 'engineering_build_for_debug_purpose_only', 'major': 1, 'minor': 0, 'patch': 0}}, {'callsign': 'org.rdk.TextToSpeech', 'locator': 'libWPEFrameworkTextToSpeech.so', 'classname': 'TextToSpeech', 'autostart': False, 'precondition': ['Platform'], 'configuration': {'root': {'mode': 'Local'}}, 'startmode': 'Deactivated', 'state': 'activated', 'observers': 0, 'module': 'TextToSpeech', 'hash': 'engineering_build_for_debug_purpose_only', 'major': 1, 'minor': 0, 'patch': 35, 'version': {'hash': 'engineering_build_for_debug_purpose_only', 'major': 1, 'minor': 0, 'patch': 35}}, {'callsign': 'org.rdk.UsbDevice', 'locator': 'libWPEFrameworkUSBDevice.so', 'classname': 'USBDevice', 'autostart': False, 'precondition': ['Platform'], 'configuration': {'root': {'locator': 'libWPEFrameworkUSBDeviceImplementation.so'}}, 'startuporder': 40, 'startmode': 'Deactivated', 'state': 'activated', 'observers': 0, 'module': 'Plugin_USBDevice', 'hash': 'engineering_build_for_debug_purpose_only', 'major': 1, 'minor': 0, 'patch': 0, 'version': {'hash': 'engineering_build_for_debug_purpose_only', 'major': 1, 'minor': 0, 'patch': 0}}, {'callsign': 'org.rdk.UsbMassStorage', 'locator': 'libWPEFrameworkUSBMassStorage.so', 'classname': 'USBMassStorage', 'autostart': False, 'precondition': ['Platform'], 'configuration': {'root': {'locator': 'libWPEFrameworkUSBMassStorageImplementation.so'}}, 'startuporder': 45, 'startmode': 'Deactivated', 'state': 'activated', 'observers': 0, 'module': 'Plugin_USBMassStorage', 'hash': 'engineering_build_for_debug_purpose_only', 'major': 1, 'minor': 0, 'patch': 0, 'version': {'hash': 'engineering_build_for_debug_purpose_only', 'major': 1, 'minor': 0, 'patch': 0}}, {'callsign': 'org.rdk.UserPreferences', 'locator': 'libWPEFrameworkUserPreferences.so', 'classname': 'UserPreferences', 'autostart': False, 'precondition': ['Platform'], 'startmode': 'Deactivated', 'state': 'deactivated', 'observers': 0}, {'callsign': 'org.rdk.UserSettings', 'locator': 'libWPEFrameworkUserSettings.so', 'classname': 'UserSettings', 'autostart': False, 'precondition': ['Platform'], 'configuration': {'root': {'locator': 'libWPEFrameworkUserSettingsImplementation.so'}}, 'startuporder': 51, 'startmode': 'Deactivated', 'state': 'activated', 'observers': 0, 'module': 'Plugin_UserSettings', 'hash': 'engineering_build_for_debug_purpose_only', 'major': 2, 'minor': 3, 'patch': 0, 'version': {'hash': 'engineering_build_for_debug_purpose_only', 'major': 2, 'minor': 3, 'patch': 0}}, {'callsign': 'org.rdk.VoiceControl'
...TRUNCATED: view full log at: https://tdktest.rdkcentral.com:8443/tdkservice/execution/getExecutionLogs?executionResultID=e920eb2a-33a0-48fc-b8cf-71908ceb0b54</t>
  </si>
  <si>
    <t>RDKV_CERT_RVS_Toggle_PowerStates</t>
  </si>
  <si>
    <t>Execution started in device: RPI_133 for script: RDKV_CERT_RVS_Toggle_PowerStates
Date of execution: April 21, 2026 at 10:02:27 UTC
Test Execution Name is: RDKV_CERT_RVS_Toggle_PowerStates
Connected to Server!
[INFO]: Using Device config file: /opt/tomcat/webapps/tdkservice///fileStore/tdkvRDKServiceConfig/RPI_133.config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'precondition': ['Platform'], 'configuration': {'root': {'mode': 'Off', 'locator': 'libWPEFrameworkDeviceInfoImplementation.so'}}, 'startmode': 'Deactivated', 'state': 'activated', 'observers': 0, 'module': 'Plugin_DeviceInfo', 'hash': 'engineering_build_for_debug_purpose_only', 'major': 1, 'minor': 0, 'patch': 0, 'version': {'hash': 'engineering_build_for_debug_purpose_only', 'major': 1, 'minor': 0, 'patch': 0}}]} 
----------------------------------------------------------------------------------------------------
[INFO]: Using Device config file: /opt/tomcat/webapps/tdkservice///fileStore/tdkvRDKServiceConfig/RPI_133.config
Executing rdkservice_validateResourceUsage....
---------------------------------------------------------------------------------------------------
Json command :  {"jsonrpc": "2.0", "id": 1234567890, "method": "DeviceInfo.1.systeminfo"}
 Response :  {'jsonrpc': '2.0', 'id': 1234567890, 'result': {'version': '4.4.3#19100433e5517c743738bb2a9ed8ce2f79c10eaf', 'uptime': 309, 'totalram': 3907219456, 'freeram': 3265777664, 'totalswap': 0, 'freeswap': 0, 'devicename': 'raspberrypi4-64-rdke', 'cpuload': '19', 'cpuloadavg': {'avg1min': 330784, 'avg5min': 238272, 'avg15min': 106624}, 'serialnumber': '100000004972cfda', 'time': 'Tue, 21 Apr 2026 10:02:28'}} 
----------------------------------------------------------------------------------------------------
[INFO]: Using Device config file: /opt/tomcat/webapps/tdkservice///fileStore/tdkvRDKServiceConfig/RPI_133.config
 CPU load : 19.0
 Memory usage : 16.42
CPU and Memory usage is within expected range
Check Pre conditions
[INFO]: Using Device config file: /opt/tomcat/webapps/tdkservice///fileStore/tdkvRDKServiceConfig/RPI_133.config
Executing rdkservice_getPluginStatus....
---------------------------------------------------------------------------------------------------
Json command :  {"jsonrpc": "2.0", "id": 1234567890, "method": "Controller.1.status@org.rdk.System"}
 Response :  {'jsonrpc': '2.0', 'id': 1234567890, 'result': [{'callsign': 'org.rdk.System', 'locator': 'libWPEFrameworkSystemServices.so', 'classname': 'SystemServices', 'autostart': False, 'precondition': ['Platform'], 'startmode': 'Deactivated', 'state': 'activated', 'observers': 0, 'module': 'Plugin_SystemServices', 'hash': 'engineering_build_for_debug_purpose_only', 'major': 3, 'minor': 4, 'patch': 1, 'version': {'hash': 'engineering_build_for_debug_purpose_only', 'major': 3, 'minor': 4, 'patch': 1}}]} 
----------------------------------------------------------------------------------------------------
[INFO]: Using Device config file: /opt/tomcat/webapps/tdkservice///fileStore/tdkvRDKServiceConfig/RPI_133.config
Executing rdkservice_getPluginStatus....
---------------------------------------------------------------------------------------------------
Json command :  {"jsonrpc": "2.0", "id": 1234567890, "method": "Controller.1.status@DeviceInfo"}
 Response :  {'jsonrpc': '2.0', 'id': 1234567890, 'result': [{'callsign': 'DeviceInfo', 'locator': 'libWPEFrameworkDeviceInfo.so', 'classname': 'DeviceInfo', 'autostart': False, 'precondition': ['Platform'], 'configuration': {'root': {'mode': 'Off', 'locator': 'libWPEFrameworkDeviceInfoImplementation.so'}}, 'startmode': 'Deactivated', 'state': 'activated', 'observers': 0, 'module': 'Plugin_DeviceInfo', 'hash': 'engineering_build_for_debug_purpose_only', 'major': 1, 'minor': 0, 'patch': 0, 'version': {'hash': 'engineering_build_for_debug_purpose_only', 'major': 1, 'minor': 0, 'patch': 0}}]} 
----------------------------------------------------------------------------------------------------
[INFO]: Using Device config file: /opt/tomcat/webapps/tdkservice///fileStore/tdkvRDKServiceConfig/RPI_133.config
[INFO]: Opening websocket Connection
[INFO]: Start Event Handler...
[INFO]: Registering Events...
[INFO]: Starting Event listener...
Pre conditions for the test are set successfully
 Get the current power state: 
Executing rdkservice_getReqValueFromResult....
---------------------------------------------------------------------------------------------------
Json command :  {"jsonrpc": "2.0", "id": 1234567890, "method": "org.rdk.System.1.getPowerState"}
 Response :  {'jsonrpc': '2.0', 'id': 1234567890, 'result': {'powerState': 'ON', 'success': True}} 
----------------------------------------------------------------------------------------------------
[INFO]: Using Device config file: /opt/tomcat/webapps/tdkservice///fileStore/tdkvRDKServiceConfig/RPI_133.config
********************ITERATION: 1 ********************
Executing rdkservice_setValue....
---------------------------------------------------------------------------------------------------
Json command :  {"jsonrpc": "2.0", "id": 1234567890, "method": "org.rdk.System.1.setPowerState","params": {"powerState":"STANDBY", "standbyReason":"APIUnitTest"}}
 Response :  {'jsonrpc': '2.0', 'id': 1234567890, 'result': {'success': True}} 
----------------------------------------------------------------------------------------------------
[INFO]: Using Device config file: /opt/tomcat/webapps/tdkservice///fileStore/tdkvRDKServiceConfig/RPI_133.config
 Triggered event:  10:02:51.406610$$${"jsonrpc":"2.0","method":"client.events.1.onSystemPowerStateChanged","params":{"powerState":"LIGHT_SLEEP","currentPowerState":"ON"}}
onSystemPowerStateChanged event triggered while setting STANDBY power state
 Verify the Power state 
Executing rdkservice_getReqValueFromResult....
---------------------------------------------------------------------------------------------------
Json command :  {"jsonrpc": "2.0", "id": 1234567890, "method": "org.rdk.System.1.getPowerState"}
 Response :  {'jsonrpc': '2.0', 'id': 1234567890, 'result': {'powerState': 'STANDBY', 'success': True}} 
----------------------------------------------------------------------------------------------------
[INFO]: Using Device config file: /opt/tomcat/webapps/tdkservice///fileStore/tdkvRDKServiceConfig/RPI_133.config
 Successfully set power state to : STANDBY
Iteration :  1
Executing rdkservice_validateResourceUsage....
---------------------------------------------------------------------------------------------------
Json command :  {"jsonrpc": "2.0", "id": 1234567890, "method": "DeviceInfo.1.systeminfo"}
 Response :  {'jsonrpc': '2.0', 'id': 1234567890, 'result': {'version': '4.4.3#19100433e5517c743738bb2a9ed8ce2f79c10eaf', 'uptime': 343, 'totalram': 3907219456, 'freeram': 3230470144, 'totalswap': 0, 'freeswap': 0, 'devicename': 'raspberrypi4-64-rdke', 'cpuload': '33', 'cpuloadavg': {'avg1min': 431136, 'avg5min': 271392, 'avg15min': 122592}, 'serialnumber': '100000004972cfda', 'time': 'Tue, 21 Apr 2026 10:03:02'}} 
----------------------------------------------------------------------------------------------------
[INFO]: Using Device config file: /opt/tomcat/webapps/tdkservice///fileStore/tdkvRDKServiceConfig/RPI_133.config
 CPU load : 33.0
 Memory usage : 17.32
********************ITERATION: 2 ********************
Executing rdkservice_setValue....
---------------------------------------------------------------------------------------------------
Json command :  {"jsonrpc": "2.0", "id": 1234567890, "method": "org.rdk.System.1.setPowerState","params": {"powerState":"ON", "standbyReason":"APIUnitTest"}}
 Response :  {'jsonrpc': '2.0', 'id': 1234567890, 'result': {'success': True}} 
----------------------------------------------------------------------------------------------------
[INFO]: Using Device config file: /opt/tomcat/webapps/tdkservice///fileStore/tdkvRDKServiceConfig/RPI_133.config
 Triggered event:  10:03:03.561946$$${"jsonrpc":"2.0","method":"client.events.1.onSystemPowerStateChanged","params":{"powerState":"ON","currentPowerState":"LIGHT_SLEEP"}}
onSystemPowerStateChanged event triggered while setting ON power state
 Verify the Power state 
Executing rdkservice_getReqValueFromResult....
---------------------------------------------------------------------------------------------------
Json command :  {"jsonrpc": "2.0", "id": 1234567890, "method": "org.rdk.System.1.getPowerState"}
 Response :  {'jsonrpc': '2.0', 'id': 1234567890, 'result': {'powerState': 'ON', 'success': True}} 
----------------------------------------------------------------------------------------------------
[INFO]: Using Device config file: /opt/tomcat/webapps/tdkservice///fileStore/tdkvRDKServiceConfig/RPI_133.config
 Successfully set power state to : ON
Iteration :  2
Executing rdkservice_validateResourceUsage....
---------------------------------------------------------------------------------------------------
Json command :  {"jsonrpc": "2.0", "id": 1234567890, "method": "DeviceInfo.1.systeminfo"}
 Response :  {'jsonrpc': '2.0', 'id': 1234567890, 'result': {'version': '4.4.3#19100433e5517c743738bb2a9ed8ce2f79c10eaf', 'uptime': 355, 'totalram': 3907219456, 'freeram': 3234385920, 'totalswap': 0, 'freeswap': 0, 'devicename': 'raspberrypi4-64-rdke', 'cpuload': '27', 'cpuloadavg': {'avg1min': 395488, 'avg5min': 268928, 'avg15min': 123424}, 'serialnumber': '100000004972cfda', 'time': 'Tue, 21 Apr 2026 10:03:14'}} 
----------------------------------------------------------------------------------------------------
[INFO]: Using Device config file: /opt/tomcat/webapps/tdkservice///fileStore/tdkvRDKServiceConfig/RPI_133.config
 CPU load : 27.0
 Memory usage : 17.22
********************ITERATION: 3 ********************
Executing rdkservice_setValue....
---------------------------------------------------------------------------------------------------
Json command :  {"jsonrpc": "2.0", "id": 1234567890, "method": "org.rdk.System.1.setPowerState","params": {"powerState":"STANDBY", "standbyReason":"APIUnitTest"}}
 Response :  {'jsonrpc': '2.0', 'id': 1234567890, 'result': {'success': True}} 
----------------------------------------------------------------------------------------------------
[INFO]: Using Device config file: /opt/tomcat/webapps/tdkservice///fileStore/tdkvRDKServiceConfig/RPI_133.config
 Triggered event:  10:03:15.694649$$${"jsonrpc":"2.0","method":"client.events.1.onSystemPowerStateChanged","params":{"powerState":"LIGHT_SLEEP","currentPowerState":"ON"}}
onSystemPowerStateChanged event triggered while setting STANDBY power state
 Verify the Power state 
Executing rdkservice_getReqValueFromResult....
---------------------------------------------------------------------------------------------------
Json command :  {"jsonrpc": "2.0", "id": 1234567890, "method": "org.rdk.System.1.getPowerState"}
 Response :  {'jsonrpc': '2.0', 'id': 1234567890, 'result': {'powerState': 'STANDBY', 'success': True}} 
----------------------------------------------------------------------------------------------------
[INFO]: Using Device config file: /opt/tomcat/webapps/tdkservice///fileStore/tdkvRDKServiceConfig/RPI_133.config
 Successfully set power state to : STANDBY
Iteration :  3
Executing rdkservice_validateResourceUsage....
---------------------------------------------------------------------------------------------------
Json command :  {"jsonrpc": "2.0", "id": 1234567890, "method": "DeviceInfo.1.systeminfo"}
 Response :  {'jsonrpc': '2.0', 'id': 1234567890, 'result': {'version': '4.4.3#19100433e5517c743738bb2a9ed8ce2f79c10eaf', 'uptime': 368, 'totalram': 3907219456, 'freeram': 3233116160, 'totalswap': 0, 'freeswap': 0, 'devicename': 'raspberrypi4-64-rdke', 'cpuload': '34', 'cpuloadavg': {'avg1min': 410400, 'avg5min': 277376, 'avg15min': 128544}, 'serialnumber': '100000004972cfda', 'time': 'Tue, 21 Apr 2026 10:03:26'}} 
----------------------------------------------------------------------------------------------------
[INFO]: Using Device config file: /opt/tomcat/webapps/tdkservice///fileStore/tdkvRDKServiceConfig/RPI_133.config
 CPU load : 34.0
 Memory usage : 17.25
********************ITERATION: 4 ********************
Executing rdkservice_setValue....
---------------------------------------------------------------------------------------------------
Json command :  {"jsonrpc": "2.0", "id": 1234567890, "method": "org.rdk.System.1.setPowerState","params": {"powerState":"ON", "standbyReason":"APIUnitTest"}}
 Response :  {'jsonrpc': '2.0', 'id': 1234567890, 'result': {'success': True}} 
----------------------------------------------------------------------------------------------------
[INFO]: Using Device config file: /opt/tomcat/webapps/tdkservice///fileStore/tdkvRDKServiceConfig/RPI_133.config
 Triggered event:  10:03:27.730706$$${"jsonrpc":"2.0","method":"client.events.1.onSystemPowerStateChanged","params":{"powerState":"ON","currentPowerState":"LIGHT_SLEEP"}}
onSystemPowerStateChanged event triggered while setting ON power state
 Verify the Power state 
Executing rdkservice_getReqValueFromResult....
---------------------------------------------------------------------------------------------------
Json command :  {"jsonrpc": "2.0", "id": 1234567890, "method": "org.rdk.System.1.getPowerState"}
 Response :  {'jsonrpc': '2.0', 'id': 1234567890, 'result': {'powerState': 'ON', 'success': True}} 
----------------------------------------------------------------------------------------------------
[INFO]: Using Device config file: /opt/tomcat/webapps/tdkservice///fileStore/tdkvRDKServiceConfig/RPI_133.config
 Successfully set power state to : ON
Iteration :  4
Executing rdkservice_validateResourceUsage....
---------------------------------------------------------------------------------------------------
Json command :  {"jsonrpc": "2.0", "id": 1234567890, "method": "DeviceInfo.1.systeminfo"}
 Response :  {'jsonrpc': '2.0', 'id': 1234567890, 'result': {'version': '4.4.3#19100433e5517c743738bb2a9ed8ce2f79c10eaf', 'uptime': 379, 'totalram': 3907219456, 'freeram': 3238334464, 'totalswap': 0, 'freeswap': 0, 'devicename': 'raspberrypi4-64-rdke', 'cpuload': '28', 'cpuloadavg': {'avg1min': 381888, 'avg5min': 275776, 'avg15min': 129664}, 'serialnumber': '100000004972cfda', 'time': 'Tue, 21 Apr 2026 10:03:38'}} 
----------------------------------------------------------------------------------------------------
[INFO]: Using Device config file: /opt/tomcat/webapps/tdkservice///fileStore/tdkvRDKServiceConfig/RPI_133.config
 CPU load : 28.0
 Memory usage : 17.12
********************ITERATION: 5 ********************
Executing rdkservice_setValue....
---------------------------------------------------------------------------------------------------
Json command :  {"jsonrpc": "2.0", "id": 1234567890, "method": "org.rdk.System.1.setPowerState","params": {"powerState":"STANDBY", "standbyReason":"APIUnitTest"}}
 Response :  {'jsonrpc': '2.0', 'id': 1234567890, 'result': {'success': True}} 
----------------------------------------------------------------------------------------------------
[INFO]: Using Device config file: /opt/tomcat/webapps/tdkservice///fileStore/tdkvRDKServiceConfig/RPI_133.config
 Triggered event:  10:03:39.860929$$${"jsonrpc":"2.0","method":"client.events.1.onSystemPowerStateChanged","params":{"powerState":"LIGHT_SLEEP","currentPowerState":"ON"}}
onSystemPowerStateChanged event triggered while setting STANDBY power state
 Verify the Power state 
Executing rdkservice_getReqValueFromResult....
---------------------------------------------------------------------------------------------------
Json command :  {"jsonrpc": "2.0", "id": 1234567890, "method": "org.rdk.System.1.getPowerState"}
 Response :  {'jsonrpc': '2.0', 'id': 1234567890, 'result': {'powerState': 'STANDBY', 'success': True}} 
----------------------------------------------------------------------------------------------------
[INFO]: Using Device config file: /opt/tomcat/webapps/tdkservice///fileStore/tdkvRDKServiceConfig/RPI_133.config
 Successfully set power state to : STANDBY
Iteration :  5
Executing rdkservice_validateResourceUsage....
---------------------------------------------------------------------------------------------------
Json command :  {"jsonrpc": "2.0", "id": 1234567890, "method": "DeviceInfo.1.systeminfo"}
 Response :  {'jsonrpc': '2.0', 'id': 1234567890, 'result': {'version': '4.4.3#19100433e5517c743738bb2a9ed8ce2f79c10eaf', 'uptime': 392, 'totalram': 3907219456, 'freeram': 3231690752, 'totalswap': 0, 'freeswap': 0, 'devicename': 'raspberrypi4-64-rdke', 'cpuload': '30', 'cpuloadavg': {'avg1min': 405888, 'avg5min': 285024, 'avg15min': 135008}, 'serialnumber': '100000004972cfda', 'time': 'Tue, 21 Apr 2026 10:03:51'}} 
----------------------------------------------------------------------------------------------------
[INFO]: Using Device config file: /opt/tomcat/webapps/tdkservice///fileStore/tdkvRDKServiceConfig/RPI_133.config
 CPU load : 30.0
 Memory usage : 17.29
********************ITERATION: 6 ********************
Executing rdkservice_setValue....
---------------------------------------------------------------------------------------------------
Json command :  {"jsonrpc": "2.0", "id": 1234567890, "method": "org.rdk.System.1.setPowerState","params": {"powerState":"ON", "standbyReason":"APIUnitTest"}}
 Response :  {'jsonrpc': '2.0', 'id': 1234567890, 'result': {'success': True}} 
----------------------------------------------------------------------------------------------------
[INFO]: Using Device config file: /opt/tomcat/webapps/tdkservice///fileStore/tdkvRDKServiceConfig/RPI_133.config
 Triggered event:  10:03:51.876005$$${"jsonrpc":"2.0","method":"client.events.1.onSystemPowerStateChanged","params":{"powerState":"ON","currentPowerState":"LIGHT_SLEEP"}}
onSystemPowerStateChanged event triggered while setting ON power state
 Verify the Power state 
Executing rdkservice_getReqValueFromResult....
---------------------------------------------------------------------------------------------------
Json command :  {"jsonrpc": "2.0", "id": 1234567890, "method": "org.rdk.System.1.getPowerState"}
 Response :  {'jsonrpc': '2.0', 'id': 1234567890, 'result': {'powerState': 'ON', 'success': True}} 
----------------------------------------------------------------------------------------------------
[INFO]: Using Device config file: /opt/tomcat/webapps/tdkservice///fileStore/tdkvRDKServiceConfig/RPI_133.config
 Successfully set power state to : ON
Iteration :  6
Executing rdkservice_validateResourceUsage....
---------------------------------------------------------------------------------------------------
Json command :  {"jsonrpc": "2.0", "id": 1234567890, "method": "DeviceInfo.1.systeminfo"}
 Response :  {'jsonrpc': '2.0', 'id': 1234567890, 'result': {'version': '4.4.3#19100433e5517c743738bb2a9ed8ce2f79c10eaf', 'uptime': 405, 'totalram': 3907219456, 'freeram': 3232382976, 'totalswap': 0, 'freeswap': 0, 'devicename': 'raspberrypi4-64-rdke', 'cpuload': '30', 'cpuloadavg': {'avg1min': 353120, 'avg5min': 277760, 'avg15min': 134240}, 'serialnumber': '100000004972cfda', 'time': 'Tue, 21 Apr 2026 10:04:04'}} 
----------------------------------------------------------------------------------------------------
[INFO]: Using Device config file: /opt/tomcat/webapps/tdkservice///fileStore/tdkvRDKServiceConfig/RPI_133.config
 CPU load : 30.0
 Memory usage : 17.27
********************ITERATION: 7 ********************
Executing rdkservice_setValue....
---------------------------------------------------------------------------------------------------
Json command :  {"jsonrpc": "2.0", "id": 1234567890, "method": "org.rdk.System.1.setPowerState","params": {"powerState":"STANDBY", "standbyReason":"APIUnitTest"}}
 Response :  {'jsonrpc': '2.0', 'id': 1234567890, 'result': {'success': True}} 
----------------------------------------------------------------------------------------------------
[INFO]: Using Device config file: /opt/tomcat/webapps/tdkservice///fileStore/tdkvRDKServiceConfig/RPI_133.config
 Triggered event:  10:04:05.757049$$${"jsonrpc":"2.0","method":"client.events.1.onSystemPowerStateChanged","params":{"powerState":"LIGHT_SLEEP","currentPowerState":"ON"}}
onSystemPowerStateChanged event triggered while setting STANDBY power state
 Verify the Power state 
Executing rdkservice_getReqValueFromResult....
---------------------------------------------------------------------------------------------------
Json command :  {"jsonrpc": "2.0", "id": 1234567890, "method": "org.rdk.System.1.getPowerState"}
 Response :  {'jsonrpc': '2.0', 'id': 1234567890, 'result': {'powerState': 'STANDBY', 'success': True}} 
----------------------------------------------------------------------------------------------------
[INFO]: Using Device config file: /opt/tomcat/webapps/tdkservice///fileStore/tdkvRDKServiceConfig/RPI_133.config
 Successfully set power state to : STANDBY
Iteration :  7
Executing rdkservice_validateResourceUsage....
---------------------------------------------------------------------------------------------------
Json command :  {"jsonrpc": "2.0", "id": 1234567890, "method": "DeviceInfo.1.systeminfo"}
 Response :  {'jsonrpc': '2.0', 'id': 1234567890, 'result': {'version': '4.4.3#19100433e5517c743738bb2a9ed8ce2f79c10eaf', 'uptime': 418, 'totalram': 3907219456, 'freeram': 3226107904, 'totalswap': 0, 'freeswap': 0, 'devicename': 'raspberrypi4-64-rdke', 'cpuload': '31', 'cpuloadavg': {'avg1min': 372192, 'avg5min': 284704, 'avg15min': 138784}, 'serialnumber': '100000004972cfda', 'time': 'Tue, 21 Apr 2026 10:04:17'}} 
----------------------------------------------------------------------------------------------------
[INFO]: Using Device config file: /opt/tomcat/webapps/tdkservice///fileStore/tdkvRDKServiceConfig/RPI_133.config
 CPU load : 31.0
 Memory usage : 17.43
********************ITERATION: 8 ********************
Executing rdkservice_setValue....
---------------------------------------------------------------------------------------------------
Json command :  {"jsonrpc": "2.0", "id": 1234567890, "method": "org.rdk.System.1.setPowerState","params": {"powerState":"ON", "standbyReason":"APIUnitTest"}}
 Response :  {'jsonrpc': '2.0', 'id': 1234567890, 'result': {'success': True}} 
----------------------------------------------------------------------------------------------------
[INFO]: Using Device config file: /opt/tomcat/webapps/tdkservice///fileStore/tdkvRDKServiceConfig/RPI_133.config
 Triggered event:  10:04:17.920520$$${"jsonrpc":"2.0","method":"client.events.1.onSystemPowerStateChanged","params":{"powerState":"ON","currentPowerState":"LIGHT_SLEEP"}}
onSystemPowerStateChanged event triggered while setting ON power state
 Verify the Power state 
Executing rdkservice_getReqValueFromResult....
---------------------------------------------------------------------------------------------------
Json command :  {"jsonrpc": "2.0", "id": 1234567890, "method": "org.rdk.System.1.getPowerState"}
 Response :  {'jsonrpc': '2.0', 'id': 1234567890, 'result': {'powerState': 'ON', 'success': True}} 
----------------------------------------------------------------------------------------------------
[INFO]: Using Device config file: /opt/tomcat/webapps/tdkservice///fileStore/tdkvRDKServiceConfig/RPI_133.config
 Successfully set power state to : ON
Iteration :  8
Executing rdkservice_validateResourceUsage....
---------------------------------------------------------------------------------------------------
Json command :  {"jsonrpc": "2.0", "id": 1234567890, "method": "DeviceInfo.1.systeminfo"}
 Response :  {'jsonrpc': '2.0', 'id': 1234567890, 'result': {'version': '4.4.3#19100433e5517c743738bb2a9ed8ce2f79c10eaf', 'uptime': 432, 'totalram': 3907219456, 'freeram': 3228905472, 'totalswap': 0, 'freeswap': 0, 'devicename': 'raspberrypi4-64-rdke', 'cpuload': '34', 'cpuloadavg': {'avg1min': 354304, 'avg5min': 284736, 'avg15min': 141120}, 'serialnumber': '100000004972cfda', 'time': 'Tue, 21 Apr 2026 10:04:31'}} 
----------------------------------------------------------------------------------------------------
[INFO]: Using Device config file: /opt/tomcat/webapps/tdkservice///fileStore/tdkvRDKServiceConfig/RPI_133.config
 CPU load : 34.0
 Memory usage : 17.36
********************ITERATION: 9 ********************
Executing rdkservice_setValue....
---------------------------------------------------------------------------------------------------
Json command :  {"jsonrpc": "2.0", "id": 1234567890, "method": "org.rdk.System.1.setPowerState","params": {"powerState":"STANDBY", "standbyReason":"APIUnitTest"}}
 Response :  {'jsonrpc': '2.0', 'id': 1234567890, 'result': {'success': True}} 
----------------------------------------------------------------------------------------------------
[INFO]: Using Device config file: /opt/tomcat/webapps/tdkservice///fileStore/tdkvRDKServiceConfig/RPI_133.config
 Triggered event:  10:04:32.046687$$${"jsonrpc":"2.0","method":"client.events.1.onSystemPowerStateChanged","params":{"powerState":"LIGHT_SLEEP","currentPowerState":"ON"}}
onSystemPowerStateChanged event triggered while setting STANDBY power state
 Verify the Power state 
Executing rdkservice_getReqValueFromResult....
---------------------------------------------------------------------------------------------------
Json command :  {"jsonrpc": "2.0", "id": 1234567890, "method": "org.rdk.System.1.getPowerState"}
 Response :  {'jsonrpc': '2.0', 'id': 1234567890, 'result': {'powerState': 'STANDBY', 'success': True}} 
----------------------------------------------------------------------------------------------------
[INFO]: Using Device config file: /opt/tomcat/webapps/tdkservice///fileStore/tdkvRDKServiceConfig/RPI_133.config
 Successfully set power state to : STANDBY
Iteration :  9
Executing rdkservice_validateResourceUsage....
---------------------------------------------------------------------------------------------------
Json command :  {"jsonrpc": "2.0", "id": 1234567890, "method": "DeviceInfo.1.systeminfo"}
 Response :  {'jsonrpc': '2.0', 'id': 1234567890, 'result': {'version': '4.4.3#19100433e5517c743738bb2a9ed8ce2f79c10eaf', 'uptime': 444, 'totalram': 3907219456, 'freeram': 3227619328, 'totalswap': 0, 'freeswap': 0, 'devicename': 'raspberrypi4-64-rdke', 'cpuload': '29', 'cpuloadavg': {'avg1min': 351072, 'avg5min': 286208, 'avg15min': 143168}, 'serialnumber': '100000004972cfda', 'time': 'Tue, 21 Apr 2026 10:04:43'}} 
----------------------------------------------------------------------------------------------------
[INFO]: Using Device config file: /opt/tomcat/webapps/tdkservice///fileStore/tdkvRDKServiceConfig/RPI_133.config
 CPU load : 29.0
 Memory usage : 17.39
********************ITERATION: 10 ********************
Executing rdkservice_setValue....
---------------------------------------------------------------------------------------------------
Json command :  {"jsonrpc": "2.0", "id": 1234567890, "method": "org.rdk.System.1.setPowerState","params": {"powerState":"ON", "standbyReason":"APIUnitTest"}}
 Response :  {'jsonrpc': '2.0', 'id': 1234567890, 'result': {'success': True}} 
----------------------------------------------------------------------------------------------------
[INFO]: Using Device config file: /opt/tomcat/webapps/tdkservice///fileStore/tdkvRDKServiceConfig/RPI_133.config
 Triggered event:  10:04:44.111243$$${"jsonrpc":"2.0","method":"client.events.1.onSystemPowerStateChanged","params":{"powerState":"ON","currentPowerState":"LIGHT_SLEEP"}}
onSystemPowerStateChanged event triggered while setting ON power state
 Verify the Power state 
Executing rdkservice_getReqValueFromResult....
---------------------------------------------------------------------------------------------------
Json command :  {"jsonrpc": "2.0", "id": 1234567890, "method": "org.rdk.System.1.getPowerState"}
 Response :  {'jsonrpc': '2.0', 'id': 1234567890, 'result': {'powerState': 'ON', 'success': True}} 
----------------------------------------------------------------------------------------------------
[INFO]: Using Device config file: /opt/tomcat/webapps/tdkservice///fileStore/tdkvRDKServiceConfig/RPI_133.config
 Successfully set power state to : ON
Iteration :  10
Executing rdkservice_validateResourceUsage....
---------------------------------------------------------------------------------------------------
Json command :  {"jsonrpc": "2.0", "id": 1234567890, "method": "DeviceInfo.1.systeminfo"}
 Response :  {'jsonrpc': '2.0', 'id': 1234567890, 'result': {'version': '4.4.3#19100433e5517c743738bb2a9ed8ce2f79c10eaf', 'uptime': 458, 'totalram': 3907219456, 'freeram': 3230228480, 'totalswap': 0, 'freeswap': 0, 'devicename': 'raspberrypi4-64-rdke', 'cpuload': '31', 'cpuloadavg': {'avg1min': 368992, 'avg5min': 294368, 'avg15min': 148224}, 'serialnumber': '100000004972cfda', 'time': 'Tue, 21 Apr 2026 10:04:57'}} 
----------------------------------------------------------------------------------------------------
[INFO]: Using Device config file: /opt/tomcat/webapps/tdkservice///fileStore/tdkvRDKServiceConfig/RPI_133.config
 CPU load : 31.0
 Memory usage : 17.33
********************ITERATION: 11 ********************
Executing rdkservice_setValue....
---------------------------------------------------------------------------------------------------
Json command :  {"jsonrpc": "2.0", "id": 1234567890, "method": "org.rdk.System.1.setPowerState","params": {"powerState":"STANDBY", "standbyReason":"APIUnitTest"}}
 Response :  {'jsonrpc': '2.0', 'id': 1234567890, 'result': {'success': True}} 
----------------------------------------------------------------------------------------------------
[INFO]: Using Device config file: /opt/tomcat/webapps/tdkservice///fileStore/tdkvRDKServiceConfig/RPI_133.config
 Triggered event:  10:04:58.868467$$${"jsonrpc":"2.0","method":"client.events.1.onSystemPowerStateChanged","params":{"powerState":"LIGHT_SLEEP","currentPowerState":"ON"}}
onSystemPowerStateChanged event triggered while setting STANDBY power state
 Verify the Power state 
Executing rdkservice_getReqValueFromResult....
---------------------------------------------------------------------------------------------------
Json command :  {"jsonrpc": "2.0", "id": 1234567890, "method": "org.rdk.System.1.getPowerState"}
 Response :  {'jsonrpc': '2.0', 'id': 1234567890, 'result': {'powerState': 'STANDBY', 'success': True}} 
----------------------------------------------------------------------------------------------------
[INFO]: Using Device config file: /opt/tomcat/webapps/tdkservice///fileStore/tdkvRDKServiceConfig/RPI_133.config
 Successfully set power state to : STANDBY
Iteration :  11
Executing rdkservice_validateResourceUsage....
---------------------------------------------------------------------------------------------------
Json command :  {"jsonrpc": "2.0", "id": 1234567890, "method": "DeviceInfo.1.systeminfo"}
 Response :  {'jsonrpc': '2.0', 'id': 1234567890, 'result': {'version': '4.4.3#19100433e5517c743738bb2a9ed8ce2f79c10eaf', 'uptime': 471, 'totalram': 3907219456, 'freeram': 3218866176
...TRUNCATED: view full log at: https://tdktest.rdkcentral.com:8443/tdkservice/execution/getExecutionLogs?executionResultID=97685fb7-90ab-4459-bd0c-723566278d76</t>
  </si>
  <si>
    <t>RDKV_CERT_RVS_LongDuration_HLS_VideoPlayback</t>
  </si>
  <si>
    <t>Execution started in device: RPI_133 for script: RDKV_CERT_RVS_LongDuration_HLS_VideoPlayback
Date of execution: April 21, 2026 at 11:11:36 UTC
Test Execution Name is: RDKV_CERT_RVS_LongDuration_HLS_VideoPlayback
Connected to Server!
[INFO]: Using Device config file: /opt/tomcat/webapps/tdkservice///fileStore/tdkvRDKServiceConfig/RPI_133.config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'precondition': ['Platform'], 'configuration': {'root': {'mode': 'Off', 'locator': 'libWPEFrameworkDeviceInfoImplementation.so'}}, 'startmode': 'Deactivated', 'state': 'activated', 'observers': 0, 'module': 'Plugin_DeviceInfo', 'hash': 'engineering_build_for_debug_purpose_only', 'major': 1, 'minor': 0, 'patch': 0, 'version': {'hash': 'engineering_build_for_debug_purpose_only', 'major': 1, 'minor': 0, 'patch': 0}}]} 
----------------------------------------------------------------------------------------------------
[INFO]: Using Device config file: /opt/tomcat/webapps/tdkservice///fileStore/tdkvRDKServiceConfig/RPI_133.config
Executing rdkservice_validateResourceUsage....
---------------------------------------------------------------------------------------------------
Json command :  {"jsonrpc": "2.0", "id": 1234567890, "method": "DeviceInfo.1.systeminfo"}
 Response :  {'jsonrpc': '2.0', 'id': 1234567890, 'result': {'version': '4.4.3#19100433e5517c743738bb2a9ed8ce2f79c10eaf', 'uptime': 4458, 'totalram': 3907219456, 'freeram': 2977505280, 'totalswap': 0, 'freeswap': 0, 'devicename': 'raspberrypi4-64-rdke', 'cpuload': '34', 'cpuloadavg': {'avg1min': 102496, 'avg5min': 101536, 'avg15min': 148608}, 'serialnumber': '100000004972cfda', 'time': 'Tue, 21 Apr 2026 11:11:37'}} 
----------------------------------------------------------------------------------------------------
[INFO]: Using Device config file: /opt/tomcat/webapps/tdkservice///fileStore/tdkvRDKServiceConfig/RPI_133.config
 CPU load : 34.0
 Memory usage : 23.79
CPU and Memory usage is within expected range
 Check Pre conditions
[INFO]: Using Device config file: /opt/tomcat/webapps/tdkservice///fileStore/tdkvRDKServiceConfig/RPI_133.config
[INFO]: Using Device config file: /opt/tomcat/webapps/tdkservice///fileStore/tdkvRDKServiceConfig/RPI_133.config
SELECTED PLAYERS:  ['hlsjs']
Executing rdkservice_getPluginStatus....
---------------------------------------------------------------------------------------------------
Json command :  {"jsonrpc": "2.0", "id": 1234567890, "method": "Controller.1.status@DeviceInfo"}
 Response :  {'jsonrpc': '2.0', 'id': 1234567890, 'result': [{'callsign': 'DeviceInfo', 'locator': 'libWPEFrameworkDeviceInfo.so', 'classname': 'DeviceInfo', 'autostart': False, 'precondition': ['Platform'], 'configuration': {'root': {'mode': 'Off', 'locator': 'libWPEFrameworkDeviceInfoImplementation.so'}}, 'startmode': 'Deactivated', 'state': 'activated', 'observers': 0, 'module': 'Plugin_DeviceInfo', 'hash': 'engineering_build_for_debug_purpose_only', 'major': 1, 'minor': 0, 'patch': 0, 'version': {'hash': 'engineering_build_for_debug_purpose_only', 'major': 1, 'minor': 0, 'patch': 0}}]} 
----------------------------------------------------------------------------------------------------
[INFO]: Using Device config file: /opt/tomcat/webapps/tdkservice///fileStore/tdkvRDKServiceConfig/RPI_133.config
Executing rdkservice_getPluginStatus....
---------------------------------------------------------------------------------------------------
Json command :  {"jsonrpc": "2.0", "id": 1234567890, "method": "Controller.1.status@org.rdk.PersistentStore"}
 Response :  {'jsonrpc': '2.0', 'id': 1234567890, 'result': [{'callsign': 'org.rdk.PersistentStore', 'locator': 'libWPEFrameworkPersistentStore.so', 'classname': 'PersistentStore', 'precondition': ['Platform'], 'configuration': {'root': {'mode': 'Off', 'locator': 'libWPEFrameworkPersistentStoreImplementation.so'}, 'path': '/opt/secure/persistent/rdkservicestore', 'legacypath': '/opt/persistent/rdkservicestore', 'maxsize': 1000000, 'maxvalue': 10000, 'limit': 50000}, 'startmode': 'Activated', 'state': 'activated', 'observers': 0, 'module': 'Plugin_PersistentStore', 'hash': 'engineering_build_for_debug_purpose_only', 'major': 2, 'minor': 0, 'patch': 6, 'version': {'hash': 'engineering_build_for_debug_purpose_only', 'major': 2, 'minor': 0, 'patch': 6}}]} 
----------------------------------------------------------------------------------------------------
[INFO]: Using Device config file: /opt/tomcat/webapps/tdkservice///fileStore/tdkvRDKServiceConfig/RPI_133.config
Pre conditions for the test are set successfully
Executing setPS_value....
Setting the value of lightningURL in PersistentStore:  ['curl', '-H', 'Content-Type: application/json', '-d', '{"jsonrpc":"2.0","id":1,"method":"org.rdk.PersistentStore.setValue","params":{"namespace":"MVS","key":"lightningURL","value":"\\"https://tdk.rdkcentral.com:8443/rdk-test-tool/fileStore/lightning-apps/tdkunifiedplayer/build_cfg_v14/index.html?player=hlsjs&amp;execID=74e7fdcb-a02e-43b5-ab43-3caa9ce2a776&amp;execDevId=1f8c5c35-3f09-413d-87db-4608cb57a2de&amp;resultId=426368b0-e574-46e2-8c1c-77c4f65710fd&amp;logging=REST_API&amp;tmUrl=https://tdktest.rdkcentral.com:8443/tdkservice/&amp;url=https://tdk.rdkcentral.com:8443/teststreams/TDKAssetSunraise/HLS_H264_AAC/master.m3u8&amp;operations=close(36000)&amp;autotest=true&amp;type=hls&amp;options=useHlslib(yes)\\""}}', 'http://192.168.162.133:9998/jsonrpc']
 Video test URL is set successfully
App bundle name: com.rdkcentral.lightning-unified-player+0.1.0.bolt
App name: com.rdkcentral.lightning-unified-player
app_download_url https://tdktest.rdkcentral.com:8443/images/M3_Test_Apps/
Check if com.rdkcentral.lightning-unified-player is installed in the device
Executing rdkv_getInstalledPackages....
Getting the list of installed packages
---------------------------------------------------------------------------------------------------
Json command :  {"jsonrpc": "2.0", "id": 1234567890, "method": "org.rdk.PackageManagerRDKEMS.1.listPackages"}
 Response :  {'jsonrpc': '2.0', 'id': 1234567890, 'result': [{'packageId': 'com.rdkcentral.animation-graphics-app', 'version': '0.1.0', 'state': 'INSTALLED', 'digest': '', 'sizeKb': 0}, {'packageId': 'com.rdkcentral.base', 'version': '0.2.0', 'state': 'INSTALLED', 'digest': '', 'sizeKb': 0}, {'packageId': 'com.rdkcentral.google', 'version': '0.1.0', 'state': 'INSTALLED', 'digest': '', 'sizeKb': 0}, {'packageId': 'com.rdkcentral.lightning-unified-player', 'version': '0.1.0', 'state': 'INSTALLED', 'digest': '', 'sizeKb': 0},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['com.rdkcentral.animation-graphics-app', 'com.rdkcentral.base', 'com.rdkcentral.google', 'com.rdkcentral.lightning-unified-player', 'com.rdkcentral.refui', 'com.rdkcentral.wpe']
App is already installed. Skipping the installation
Launching com.rdkcentral.lightning-unified-player
Executing rdkservice_launch_app....
---------------------------------------------------------------------------------------------------
Json command :  {"jsonrpc": "2.0", "id": 1234567890, "method": "org.rdk.AppManager.launchApp","params": {"appId": "com.rdkcentral.lightning-unified-player", "intent": "", "launchArgs": ""}}
 Response :  {'jsonrpc': '2.0', 'id': 1234567890, 'result': None} 
----------------------------------------------------------------------------------------------------
[INFO]: Using Device config file: /opt/tomcat/webapps/tdkservice///fileStore/tdkvRDKServiceConfig/RPI_133.config
Check if com.rdkcentral.lightning-unified-player is launched
---------------------------------------------------------------------------------------------------
Json command :  {"jsonrpc": "2.0", "id": 1234567890, "method": "org.rdk.AppManager.getLoadedApps"}
 Response :  {'jsonrpc': '2.0', 'id': 1234567890, 'result': [{'appId': 'com.rdkcentral.refui', 'appInstanceId': '7780f1c3-e443-4430-ab6f-4bc9e5f10418', 'activeSessionId': '', 'type': 'INTERACTIVE_APP', 'targetLifecycleState': 'APP_STATE_ACTIVE', 'lifecycleState': 'APP_STATE_ACTIVE'}, {'appId': 'com.rdkcentral.lightning-unified-player', 'appInstanceId': 'f570b1a0-0cca-42fc-b5e5-8c4b401b83f4', 'activeSessionId': '', 'type': 'INTERACTIVE_APP', 'targetLifecycleState': 'APP_STATE_ACTIVE', 'lifecycleState': 'APP_STATE_ACTIVE'}]} 
----------------------------------------------------------------------------------------------------
[INFO]: Using Device config file: /opt/tomcat/webapps/tdkservice///fileStore/tdkvRDKServiceConfig/RPI_133.config
Successfully launched com.rdkcentral.lightning-unified-player
[ 11:12:46:762 ] [hlsjs] RDKServicesInterface  _constructer Called
[ 11:12:46:773 ] [hlsjs] VideoPlayerAdvanced init
[ 11:12:46:773 ] [hlsjs] RDKServicesInterface _init Called
[ 11:12:46:780 ] [hlsjs] URL Info: https://tdk.rdkcentral.com:8443/teststreams/TDKAssetSunraise/HLS_H264_AAC/master.m3u8 - hls
[ 11:12:46:787 ] [hlsjs] Video Player Width set to  : 1920
[ 11:12:46:800 ] [hlsjs] Video Player height set to : 1080
[ 11:12:48:527 ] [hlsjs] Video Player Load Start !!!
[ 11:12:48:535 ] [hlsjs] Video and HLSJS are now bound together !!!
[ 11:12:49:075 ] [hlsjs] Videoplayer (HLSJS): attaching video source url: https://tdk.rdkcentral.com:8443/teststreams/TDKAssetSunraise/HLS_H264_AAC/master.m3u8
[ 11:12:52:226 ] [hlsjs] Video Player Duration Change !!!
[ 11:12:52:232 ] [hlsjs] Video Player Loaded MetaData !!!
[ 11:12:52:818 ] [hlsjs] Video Player Loaded Data !!!
[ 11:12:52:819 ] [hlsjs] Video Player CanPlay !!!
[ 11:12:52:820 ] [hlsjs] Video Player CanPlay Through !!!
 Validate Resource usage for iteration: 1
Executing rdkservice_validateResourceUsage....
---------------------------------------------------------------------------------------------------
Json command :  {"jsonrpc": "2.0", "id": 1234567890, "method": "DeviceInfo.1.systeminfo"}
 Response :  {'jsonrpc': '2.0', 'id': 1234567890, 'result': {'version': '4.4.3#19100433e5517c743738bb2a9ed8ce2f79c10eaf', 'uptime': 4534, 'totalram': 3907219456, 'freeram': 2525417472, 'totalswap': 0, 'freeswap': 0, 'devicename': 'raspberrypi4-64-rdke', 'cpuload': '45', 'cpuloadavg': {'avg1min': 157056, 'avg5min': 112000, 'avg15min': 147936}, 'serialnumber': '100000004972cfda', 'time': 'Tue, 21 Apr 2026 11:12:53'}} 
----------------------------------------------------------------------------------------------------
[INFO]: Using Device config file: /opt/tomcat/webapps/tdkservice///fileStore/tdkvRDKServiceConfig/RPI_133.config
 CPU load : 45.0
 Memory usage : 35.37
[ 11:12:52:839 ] [hlsjs] Video Player Play !!!
[ 11:12:52:852 ] [hlsjs] Video pos index set as 1, Capturing video progress pos values ...
[ 11:12:52:861 ] [hlsjs] Video Player Playing !!!
[ 11:12:52:861 ] [hlsjs] ******************* VIDEO STARTED PLAYING !!! *******************
[ 11:12:52:866 ] [hlsjs] VIDEO LOOP: false
[ 11:12:52:866 ] [hlsjs] VIDEO AUTOPLAY: true
[ 11:12:52:867 ] [hlsjs] VIDEO DURATION: 540.6333
[ 11:12:52:875 ] [hlsjs] ********************** STARTING AUTO TEST ***********************
[ 11:12:52:878 ] [hlsjs] Setting up the operations...
[ 11:12:53:084 ] [hlsjs] Video Player CanPlay Through !!!
 Validate Resource usage for iteration: 2
Executing rdkservice_validateResourceUsage....
---------------------------------------------------------------------------------------------------
Json command :  {"jsonrpc": "2.0", "id": 1234567890, "method": "DeviceInfo.1.systeminfo"}
 Response :  {'jsonrpc': '2.0', 'id': 1234567890, 'result': {'version': '4.4.3#19100433e5517c743738bb2a9ed8ce2f79c10eaf', 'uptime': 4566, 'totalram': 3907219456, 'freeram': 2493784064, 'totalswap': 0, 'freeswap': 0, 'devicename': 'raspberrypi4-64-rdke', 'cpuload': '88', 'cpuloadavg': {'avg1min': 327744, 'avg5min': 156928, 'avg15min': 161760}, 'serialnumber': '100000004972cfda', 'time': 'Tue, 21 Apr 2026 11:13:25'}} 
----------------------------------------------------------------------------------------------------
[INFO]: Using Device config file: /opt/tomcat/webapps/tdkservice///fileStore/tdkvRDKServiceConfig/RPI_133.config
 CPU load : 88.0
 Memory usage : 36.17
[ 11:12:54:043 ] [hlsjs] Video Progressing 1.17/540.63
[ 11:12:55:642 ] [hlsjs] Video Progressing 2.13/540.63
[ 11:12:56:633 ] [hlsjs] Video Progressing 3.73/540.63
[ 11:12:57:681 ] [hlsjs] Video Progressing 4.80/540.63
[ 11:12:58:683 ] [hlsjs] Video Progressing 5.73/540.63
[ 11:12:58:943 ] [hlsjs] Video Player Waiting !!!
[ 11:12:59:689 ] [hlsjs] Video Progressing 7.96/540.63
[ 11:13:00:417 ] [hlsjs] Video Player CanPlay !!!
[ 11:13:00:426 ] [hlsjs] Video Player Playing !!!
[ 11:13:00:446 ] [hlsjs] Video Player CanPlay Through !!!
 Validate Resource usage for iteration: 3
Executing rdkservice_validateResourceUsage....
---------------------------------------------------------------------------------------------------
Json command :  {"jsonrpc": "2.0", "id": 1234567890, "method": "DeviceInfo.1.systeminfo"}
 Response :  {'jsonrpc': '2.0', 'id': 1234567890, 'result': {'version': '4.4.3#19100433e5517c743738bb2a9ed8ce2f79c10eaf', 'uptime': 4597, 'totalram': 3907219456, 'freeram': 2482106368, 'totalswap': 0, 'freeswap': 0, 'devicename': 'raspberrypi4-64-rdke', 'cpuload': '85', 'cpuloadavg': {'avg1min': 328352, 'avg5min': 173312, 'avg15min': 167104}, 'serialnumber': '100000004972cfda', 'time': 'Tue, 21 Apr 2026 11:13:55'}} 
----------------------------------------------------------------------------------------------------
[INFO]: Using Device config file: /opt/tomcat/webapps/tdkservice///fileStore/tdkvRDKServiceConfig/RPI_133.config
 CPU load : 85.0
 Memory usage : 36.47
[ 11:13:00:518 ] [hlsjs] Video Player Waiting !!!
[ 11:13:00:690 ] [hlsjs] Video Progressing 11.17/540.63
[ 11:13:01:645 ] [hlsjs] Video Player CanPlay !!!
[ 11:13:01:646 ] [hlsjs] Video Player Playing !!!
[ 11:13:02:721 ] [hlsjs] Video Progressing 12.60/540.63
[ 11:13:03:722 ] [hlsjs] Video Progressing 13.70/540.63
[ 11:13:04:797 ] [hlsjs] Video Progressing 14.46/540.63
[ 11:13:04:898 ] [hlsjs] Video Player CanPlay Through !!!
 Validate Resource usage for iteration: 4
Executing rdkservice_validateResourceUsage....
---------------------------------------------------------------------------------------------------
Json command :  {"jsonrpc": "2.0", "id": 1234567890, "method": "DeviceInfo.1.systeminfo"}
 Response :  {'jsonrpc': '2.0', 'id': 1234567890, 'result': {'version': '4.4.3#19100433e5517c743738bb2a9ed8ce2f79c10eaf', 'uptime': 4627, 'totalram': 3907219456, 'freeram': 2469679104, 'totalswap': 0, 'freeswap': 0, 'devicename': 'raspberrypi4-64-rdke', 'cpuload': '89', 'cpuloadavg': {'avg1min': 369280, 'avg5min': 200160, 'avg15min': 176384}, 'serialnumber': '100000004972cfda', 'time': 'Tue, 21 Apr 2026 11:14:26'}} 
----------------------------------------------------------------------------------------------------
[INFO]: Using Device config file: /opt/tomcat/webapps/tdkservice///fileStore/tdkvRDKServiceConfig/RPI_133.config
 CPU load : 89.0
 Memory usage : 36.79
[ 11:13:05:801 ] [hlsjs] Video Progressing 15.53/540.63
[ 11:13:06:799 ] [hlsjs] Video Progressing 16.53/540.63
[ 11:13:07:641 ] [hlsjs] Video Player Waiting !!!
[ 11:13:07:850 ] [hlsjs] Video Progressing 20.76/540.63
[ 11:13:08:229 ] [hlsjs] Video Player CanPlay !!!
[ 11:13:08:235 ] [hlsjs] Video Player Playing !!!
[ 11:13:08:472 ] [hlsjs] Video Player Waiting !!!
[ 11:13:08:848 ] [hlsjs] Video Progressing 22.36/540.63
[ 11:13:09:334 ] [hlsjs] Video Player CanPlay !!!
[ 11:13:09:345 ] [hlsjs] Video Player Playing !!!
[ 11:13:09:564 ] [hlsjs] Video Player Waiting !!!
[ 11:13:09:848 ] [hlsjs] Video Progressing 23.96/540.63
[ 11:13:10:781 ] [hlsjs] Video Player CanPlay !!!
[ 11:13:10:782 ] [hlsjs] Video Player Playing !!!
[ 11:13:10:785 ] [hlsjs] Video Player CanPlay Through !!!
 Validate Resource usage for iteration: 5
Executing rdkservice_validateResourceUsage....
---------------------------------------------------------------------------------------------------
Json command :  {"jsonrpc": "2.0", "id": 1234567890, "method": "DeviceInfo.1.systeminfo"}
 Response :  {'jsonrpc': '2.0', 'id': 1234567890, 'result': {'version': '4.4.3#19100433e5517c743738bb2a9ed8ce2f79c10eaf', 'uptime': 4658, 'totalram': 3907219456, 'freeram': 2474901504, 'totalswap': 0, 'freeswap': 0, 'devicename': 'raspberrypi4-64-rdke', 'cpuload': '85', 'cpuloadavg': {'avg1min': 330208, 'avg5min': 207104, 'avg15min': 179552}, 'serialnumber': '100000004972cfda', 'time': 'Tue, 21 Apr 2026 11:14:57'}} 
----------------------------------------------------------------------------------------------------
[INFO]: Using Device config file: /opt/tomcat/webapps/tdkservice///fileStore/tdkvRDKServiceConfig/RPI_133.config
 CPU load : 85.0
 Memory usage : 36.66
[ 11:13:10:983 ] [hlsjs] Video Player Waiting !!!
[ 11:13:11:831 ] [hlsjs] Video Player CanPlay !!!
[ 11:13:11:832 ] [hlsjs] Video Player Playing !!!
[ 11:13:11:862 ] [hlsjs] Video Progressing 27.17/540.63
[ 11:13:12:867 ] [hlsjs] Video Progressing 28.62/540.63
[ 11:13:13:950 ] [hlsjs] Video Progressing 28.82/540.63
[ 11:13:14:829 ] [hlsjs] Video Player Waiting !!!
[ 11:13:14:895 ] [hlsjs] Video Player CanPlay !!!
[ 11:13:14:896 ] [hlsjs] Video Player Playing !!!
[ 11:13:14:942 ] [hlsjs] Video Progressing 30.37/540.63
[ 11:13:15:946 ] [hlsjs] Video Progressing 31.64/540.63
[ 11:13:16:469 ] [hlsjs] Video Player Waiting !!!
[ 11:13:16:764 ] [hlsjs] Video Player CanPlay !!!
[ 11:13:16:766 ] [hlsjs] Video Player Playing !!!
[ 11:13:16:775 ] [hlsjs] Video Player CanPlay Through !!!
 Validate Resource usage for iteration: 6
Executing rdkservice_validateResourceUsage....
---------------------------------------------------------------------------------------------------
Json command :  {"jsonrpc": "2.0", "id": 1234567890, "method": "DeviceInfo.1.systeminfo"}
 Response :  {'jsonrpc': '2.0', 'id': 1234567890, 'result': {'version': '4.4.3#19100433e5517c743738bb2a9ed8ce2f79c10eaf', 'uptime': 4688, 'totalram': 3907219456, 'freeram': 2487164928, 'totalswap': 0, 'freeswap': 0, 'devicename': 'raspberrypi4-64-rdke', 'cpuload': '83', 'cpuloadavg': {'avg1min': 339264, 'avg5min': 219968, 'avg15min': 184704}, 'serialnumber': '100000004972cfda', 'time': 'Tue, 21 Apr 2026 11:15:27'}} 
----------------------------------------------------------------------------------------------------
[INFO]: Using Device config file: /opt/tomcat/webapps/tdkservice///fileStore/tdkvRDKServiceConfig/RPI_133.config
 CPU load : 83.0
 Memory usage : 36.34
[ 11:13:16:984 ] [hlsjs] Video Progressing 31.97/540.63
[ 11:13:18:050 ] [hlsjs] Video Progressing 33.31/540.63
[ 11:13:19:049 ] [hlsjs] Video Progressing 34.52/540.63
[ 11:13:20:237 ] [hlsjs] Video Progressing 35.33/540.63
[ 11:13:21:236 ] [hlsjs] Video Progressing 36.63/540.63
[ 11:13:21:250 ] [hlsjs] Video Player Waiting !!!
[ 11:13:22:559 ] [hlsjs] Video Progressing 36.76/540.63
[ 11:13:23:300 ] [hlsjs] Video Player CanPlay !!!
[ 11:13:23:304 ] [hlsjs] Video Player Playing !!!
[ 11:13:24:560 ] [hlsjs] Video Progressing 38.13/540.63
[ 11:13:24:593 ] [hlsjs] Video Player Waiting !!!
[ 11:13:25:202 ] [hlsjs] Video Player CanPlay !!!
[ 11:13:25:204 ] [hlsjs] Video Player Playing !!!
[ 11:13:25:205 ] [hlsjs] Video Player CanPlay Through !!!
 Validate Resource usage for iteration: 7
Executing rdkservice_validateResourceUsage....
---------------------------------------------------------------------------------------------------
Json command :  {"jsonrpc": "2.0", "id": 1234567890, "method": "DeviceInfo.1.systeminfo"}
 Response :  {'jsonrpc': '2.0', 'id': 1234567890, 'result': {'version': '4.4.3#19100433e5517c743738bb2a9ed8ce2f79c10eaf', 'uptime': 4720, 'totalram': 3907219456, 'freeram': 2465144832, 'totalswap': 0, 'freeswap': 0, 'devicename': 'raspberrypi4-64-rdke', 'cpuload': '88', 'cpuloadavg': {'avg1min': 359040, 'avg5min': 238144, 'avg15min': 192192}, 'serialnumber': '100000004972cfda', 'time': 'Tue, 21 Apr 2026 11:15:59'}} 
----------------------------------------------------------------------------------------------------
[INFO]: Using Device config file: /opt/tomcat/webapps/tdkservice///fileStore/tdkvRDKServiceConfig/RPI_133.config
 CPU load : 88.0
 Memory usage : 36.91
[ 11:13:25:377 ] [hlsjs] Video Player Waiting !!!
[ 11:13:25:578 ] [hlsjs] Video Progressing 43.17/540.63
[ 11:13:25:976 ] [hlsjs] Video Player CanPlay !!!
[ 11:13:25:977 ] [hlsjs] Video Player Playing !!!
[ 11:13:26:145 ] [hlsjs] Video Player Waiting !!!
[ 11:13:26:578 ] [hlsjs] Video Progressing 44.77/540.63
[ 11:13:26:935 ] [hlsjs] Video Player CanPlay !!!
[ 11:13:26:936 ] [hlsjs] Video Player Playing !!!
[ 11:13:27:145 ] [hlsjs] Video Player Waiting !!!
[ 11:13:27:578 ] [hlsjs] Video Progressing 46.37/540.63
[ 11:13:27:892 ] [hlsjs] Video Player CanPlay !!!
[ 11:13:27:893 ] [hlsjs] Video Player Playing !!!
[ 11:13:28:157 ] [hlsjs] Video Player Waiting !!!
[ 11:13:28:582 ] [hlsjs] Video Progressing 47.97/540.63
[ 11:13:29:522 ] [hlsjs] Video Player CanPlay !!!
[ 11:13:29:522 ] [hlsjs] Video Player Playing !!!
[ 11:13:29:523 ] [hlsjs] Video Player CanPlay Through !!!
 Validate Resource usage for iteration: 8
Executing rdkservice_validateResourceUsage....
---------------------------------------------------------------------------------------------------
Json command :  {"jsonrpc": "2.0", "id": 1234567890, "method": "DeviceInfo.1.systeminfo"}
 Response :  {'jsonrpc': '2.0', 'id': 1234567890, 'result': {'version': '4.4.3#19100433e5517c743738bb2a9ed8ce2f79c10eaf', 'uptime': 4751, 'totalram': 3907219456, 'freeram': 2446876672, 'totalswap': 0, 'freeswap': 0, 'devicename': 'raspberrypi4-64-rdke', 'cpuload': '85', 'cpuloadavg': {'avg1min': 317984, 'avg5min': 239424, 'avg15min': 194112}, 'serialnumber': '100000004972cfda', 'time': 'Tue, 21 Apr 2026 11:16:30'}} 
----------------------------------------------------------------------------------------------------
[INFO]: Using Device config file: /opt/tomcat/webapps/tdkservice///fileStore/tdkvRDKServiceConfig/RPI_133.config
 CPU load : 85.0
 Memory usage : 37.38
[ 11:13:29:540 ] [hlsjs] Video Player Waiting !!!
[ 11:13:29:580 ] [hlsjs] Video Progressing 51.18/540.63
[ 11:13:30:282 ] [hlsjs] Video Player CanPlay !!!
[ 11:13:30:283 ] [hlsjs] Video Player Playing !!!
[ 11:13:30:319 ] [hlsjs] Video Player Waiting !!!
[ 11:13:30:601 ] [hlsjs] Video Progressing 52.78/540.63
[ 11:13:30:645 ] [hlsjs] Video Player CanPlay !!!
[ 11:13:30:648 ] [hlsjs] Video Player Playing !!!
[ 11:13:30:801 ] [hlsjs] Video Player Waiting !!!
[ 11:13:31:059 ] [hlsjs] Video Player CanPlay !!!
[ 11:13:31:060 ] [hlsjs] Video Player Playing !!!
[ 11:13:31:320 ] [hlsjs] Video Player Waiting !!!
[ 11:13:31:602 ] [hlsjs] Video Progressing 55.96/540.63
[ 11:13:34:128 ] [hlsjs] Video Player CanPlay !!!
[ 11:13:34:154 ] [hlsjs] Video Player Playing !!!
[ 11:13:34:158 ] [hlsjs] Video Player CanPlay Through !!!
 Validate Resource usage for iteration: 9
Executing rdkservice_validateResourceUsage....
---------------------------------------------------------------------------------------------------
Json command :  {"jsonrpc": "2.0", "id": 1234567890, "method": "DeviceInfo.1.systeminfo"}
 Response :  {'jsonrpc': '2.0', 'id': 1234567890, 'result': {'version': '4.4.3#19100433e5517c743738bb2a9ed8ce2f79c10eaf', 'uptime': 4781, 'totalram': 3907219456, 'freeram': 2443468800, 'totalswap': 0, 'freeswap': 0, 'devicename': 'raspberrypi4-64-rdke', 'cpuload': '86', 'cpuloadavg': {'avg1min': 327392, 'avg5min': 249856, 'avg15min': 199072}, 'serialnumber': '100000004972cfda', 'time': 'Tue, 21 Apr 2026 11:17:00'}} 
----------------------------------------------------------------------------------------------------
[INFO]: Using Device config file: /opt/tomcat/webapps/tdkservice///fileStore/tdkvRDKServiceConfig/RPI_133.config
 CPU load : 86.0
 Memory usage : 37.46
[ 11:13:34:482 ] [hlsjs] Video Player Waiting !!!
[ 11:13:34:605 ] [hlsjs] Video Progressing 59.16/540.63
[ 11:13:35:184 ] [hlsjs] Video Player CanPlay !!!
[ 11:13:35:192 ] [hlsjs] Video Player Playing !!!
[ 11:13:35:617 ] [hlsjs] Video Progressing 59.40/540.63
[ 11:13:36:621 ] [hlsjs] Video Progressing 60.49/540.63
[ 11:13:37:620 ] [hlsjs] Video Progressing 61.56/540.63
[ 11:13:38:620 ] [hlsjs] Video Progressing 62.63/540.63
[ 11:13:39:668 ] [hlsjs] Video Progressing 63.69/540.63
[ 11:13:39:927 ] [hlsjs] Video Player CanPlay Through !!!
 Validate Resource usage for iteration: 10
Executing rdkservice_validateResourceUsage....
---------------------------------------------------------------------------------------------------
Json command :  {"jsonrpc": "2.0", "id": 1234567890, "method": "DeviceInfo.1.systeminfo"}
 Response :  {'jsonrpc': '2.0', 'id': 1234567890, 'result': {'version': '4.4.3#19100433e5517c743738bb2a9ed8ce2f79c10eaf', 'uptime': 4812, 'totalram': 3907219456, 'freeram': 2445660160, 'totalswap': 0, 'freeswap': 0, 'devicename': 'raspberrypi4-64-rdke', 'cpuload': '88', 'cpuloadavg': {'avg1min': 350336, 'avg5min': 262592, 'avg15min': 204960}, 'serialnumber': '100000004972cfda', 'time': 'Tue, 21 Apr 2026 11:17:31'}} 
----------------------------------------------------------------------------------------------------
[INFO]: Using Device config file: /opt/tomcat/webapps/tdkservice///fileStore/tdkvRDKServiceConfig/RPI_133.config
 CPU load : 88.0
 Memory usage : 37.41
[ 11:13:40:656 ] [hlsjs] Video Progressing 64.59/540.63
[ 11:13:41:454 ] [hlsjs] Video Player CanPlay Through !!!
 Validate Resource usage for iteration: 11
Executing rdkservice_validateResourceUsage....
---------------------------------------------------------------------------------------------------
Json command :  {"jsonrpc": "2.0", "id": 1234567890, "method": "DeviceInfo.1.systeminfo"}
 Response :  {'jsonrpc': '2.0', 'id': 1234567890, 'result': {'version': '4.4.3#19100433e5517c743738bb2a9ed8ce2f79c10eaf', 'uptime': 4843, 'totalram': 3907219456, 'freeram': 2445488128, 'totalswap': 0, 'freeswap': 0, 'devicename': 'raspberrypi4-64-rdke', 'cpuload': '86', 'cpuloadavg': {'avg1min': 367904, 'avg5min': 275168, 'avg15min': 211072}, 'serialnumber': '100000004972cfda', 'time': 'Tue, 21 Apr 2026 11:18:01'}} 
----------------------------------------------------------------------------------------------------
[INFO]: Using Device config file: /opt/tomcat/webapps/tdkservice///fileStore/tdkvRDKServiceConfig/RPI_133.config
 CPU load : 86.0
 Memory usage : 37.41
[ 11:13:41:673 ] [hlsjs] Video Progressing 65.63/540.63
[ 11:13:42:632 ] [hlsjs] Video Player CanPlay Through !!!
 Validate Resource usage for iteration: 12
Executing rdkservice_validateResourceUsage....
---------------------------------------------------------------------------------------------------
Json command :  {"jsonrpc": "2.0", "id": 1234567890, "method": "DeviceInfo.1.systeminfo"}
 Response :  {'jsonrpc': '2.0', 'id': 1234567890, 'result': {'version': '4.4.3#19100433e5517c743738bb2a9ed8ce2f79c10eaf', 'uptime': 4873, 'totalram': 3907219456, 'freeram': 2444197888, 'totalswap': 0, 'freeswap': 0, 'devicename': 'raspberrypi4-64-rdke', 'cpuload': '85', 'cpuloadavg': {'avg1min': 363360, 'avg5min': 283232, 'avg15min': 215872}, 'serialnumber': '100000004972cfda', 'time': 'Tue, 21 Apr 2026 11:18:32'}} 
----------------------------------------------------------------------------------------------------
[INFO]: Using Device config file: /opt/tomcat/webapps/tdkservice///fileStore/tdkvRDKServiceConfig/RPI_133.config
 CPU load : 85.0
 Memory usage : 37.44
[ 11:13:42:659 ] [hlsjs] Video Progressing 66.66/540.63
[ 11:13:43:697 ] [hlsjs] Video Player CanPlay Through !!!
 Validate Resource usage for iteration: 13
Executing rdkservice_validateResourceUsage....
---------------------------------------------------------------------------------------------------
Json command :  {"jsonrpc": "2.0", "id": 1234567890, "method": "DeviceInfo.1.systeminfo"}
 Response :  {'jsonrpc': '2.0', 'id': 1234567890, 'result': {'version': '4.4.3#19100433e5517c743738bb2a9ed8ce2f79c10eaf', 'uptime': 4904, 'totalram': 3907219456, 'freeram': 2440896512, 'totalswap': 0, 'freeswap': 0, 'devicename': 'raspberrypi4-64-rdke', 'cpuload': '86', 'cpuloadavg': {'avg1min': 340768, 'avg5min': 285344, 'avg15min': 218720}, 'serialnumber': '100000004972cfda', 'time': 'Tue, 21 Apr 2026 11:19:03'}} 
----------------------------------------------------------------------------------------------------
[INFO]: Using Device config file: /opt/tomcat/webapps/tdkservice///fileStore/tdkvRDKServiceConfig/RPI_133.config
 CPU load : 86.0
 Memory usage : 37.53
[ 11:13:43:710 ] [hlsjs] Video Progressing 67.69/540.63
[ 11:13:44:708 ] [hlsjs] Video Progressing 68.69/540.63
[ 11:13:45:401 ] [hlsjs] Video Player CanPlay Through !!!
 Validate Resource usage for iteration: 14
Executing rdkservice_validateResourceUsage....
---------------------------------------------------------------------------------------------------
Json command :  {"jsonrpc": "2.0", "id": 1234567890, "method": "DeviceInfo.1.systeminfo"}
 Response :  {'jsonrpc': '2.0', 'id': 1234567890, 'result': {'version': '4.4.3#19100433e5517c743738bb2a9ed8ce2f79c10eaf', 'uptime': 4934, 'totalram': 3907219456, 'freeram': 2442547200, 'totalswap': 0, 'freeswap': 0, 'devicename': 'raspberrypi4-64-rdke', 'cpuload': '82', 'cpuloadavg': {'avg1min': 374752, 'avg5min': 299648, 'avg15min': 225696}, 'serialnumber': '100000004972cfda', 'time': 'Tue, 21 Apr 2026 11:19:33'}} 
----------------------------------------------------------------------------------------------------
[INFO]: Using Device config file: /opt/tomcat/webapps/tdkservice///fileStore/tdkvRDKServiceConfig/RPI_133.config
 CPU load : 82.0
 Memory usage : 37.49
[ 11:13:45:711 ] [hlsjs] Video Progressing 69.56/540.63
[ 11:13:46:736 ] [hlsjs] Video Progressing 70.66/540.63
[ 11:13:47:733 ] [hlsjs] Video Progressing 71.56/540.63
[ 11:13:49:001 ] [hlsjs] Video Progressing 72.59/540.63
[ 11:13:50:103 ] [hlsjs] Video Progressing 73.29/540.63
[ 11:13:51:741 ] [hlsjs] Video Progressing 74.93/540.63
[ 11:13:52:725 ] [hlsjs] Video Progressing 76.53/540.63
[ 11:13:53:725 ] [hlsjs] Video Progressing 77.76/540.63
[ 11:13:54:735 ] [hlsjs] Video Progressing 78.76/540.63
[ 11:13:55:730 ] [hlsjs] Video Progressing 79.73/540.63
[ 11:13:56:732 ] [hlsjs] Video Progressing 80.63/540.63
[ 11:13:57:732 ] [hlsjs] Video Progressing 81.73/540.63
[ 11:13:58:737 ] [hlsjs] Video Progressing 82.59/540.63
[ 11:13:59:733 ] [hlsjs] Video Progressing 83.69/540.63
[ 11:14:00:733 ] [hlsjs] Video Progressing 84.69/540.63
[ 11:14:01:754 ] [hlsjs] Video Progressing 85.69/540.63
[ 11:14:03:157 ] [hlsjs] Video Progressing 86.53/540.63
[ 11:14:04:972 ] [hlsjs] Video Progressing 88.99/540.63
[ 11:14:05:980 ] [hlsjs] Video Progressing 89.89/540.63
[ 11:14:06:986 ] [hlsjs] Video Progressing 90.39/540.63
[ 11:14:07:984 ] [hlsjs] Video Progressing 91.79/540.63
[ 11:14:09:195 ] [hlsjs] Video Progressing 92.73/540.63
...TRUNCATED: view full log at: https://tdktest.rdkcentral.com:8443/tdkservice/execution/getExecutionLogs?executionResultID=426368b0-e574-46e2-8c1c-77c4f65710fd</t>
  </si>
  <si>
    <t>RDKV_CERT_RVS_WebKitBrowser_Load_GraphicsApp</t>
  </si>
  <si>
    <t xml:space="preserve">Execution started in device: RPI_133 for script: RDKV_CERT_RVS_WebKitBrowser_Load_GraphicsApp
Date of execution: April 21, 2026 at 11:23:52 UTC
Test Execution Name is: RDKV_CERT_RVS_WebKitBrowser_Load_GraphicsApp
Connected to Server!
[INFO]: Using Device config file: /opt/tomcat/webapps/tdkservice///fileStore/tdkvRDKServiceConfig/RPI_133.config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'precondition': ['Platform'], 'configuration': {'root': {'mode': 'Off', 'locator': 'libWPEFrameworkDeviceInfoImplementation.so'}}, 'startmode': 'Deactivated', 'state': 'activated', 'observers': 0, 'module': 'Plugin_DeviceInfo', 'hash': 'engineering_build_for_debug_purpose_only', 'major': 1, 'minor': 0, 'patch': 0, 'version': {'hash': 'engineering_build_for_debug_purpose_only', 'major': 1, 'minor': 0, 'patch': 0}}]} 
----------------------------------------------------------------------------------------------------
[INFO]: Using Device config file: /opt/tomcat/webapps/tdkservice///fileStore/tdkvRDKServiceConfig/RPI_133.config
Executing rdkservice_validateResourceUsage....
---------------------------------------------------------------------------------------------------
Json command :  {"jsonrpc": "2.0", "id": 1234567890, "method": "DeviceInfo.1.systeminfo"}
 Response :  {'jsonrpc': '2.0', 'id': 1234567890, 'result': {'version': '4.4.3#19100433e5517c743738bb2a9ed8ce2f79c10eaf', 'uptime': 5194, 'totalram': 3907219456, 'freeram': 2434043904, 'totalswap': 0, 'freeswap': 0, 'devicename': 'raspberrypi4-64-rdke', 'cpuload': '72', 'cpuloadavg': {'avg1min': 204576, 'avg5min': 284000, 'avg15min': 240352}, 'serialnumber': '100000004972cfda', 'time': 'Tue, 21 Apr 2026 11:23:53'}} 
----------------------------------------------------------------------------------------------------
[INFO]: Using Device config file: /opt/tomcat/webapps/tdkservice///fileStore/tdkvRDKServiceConfig/RPI_133.config
 CPU load : 72.0
 Memory usage : 37.7
CPU and Memory usage is within expected range
Check Pre conditions
Executing rdkservice_getPluginStatus....
---------------------------------------------------------------------------------------------------
Json command :  {"jsonrpc": "2.0", "id": 1234567890, "method": "Controller.1.status@DeviceInfo"}
 Response :  {'jsonrpc': '2.0', 'id': 1234567890, 'result': [{'callsign': 'DeviceInfo', 'locator': 'libWPEFrameworkDeviceInfo.so', 'classname': 'DeviceInfo', 'autostart': False, 'precondition': ['Platform'], 'configuration': {'root': {'mode': 'Off', 'locator': 'libWPEFrameworkDeviceInfoImplementation.so'}}, 'startmode': 'Deactivated', 'state': 'activated', 'observers': 0, 'module': 'Plugin_DeviceInfo', 'hash': 'engineering_build_for_debug_purpose_only', 'major': 1, 'minor': 0, 'patch': 0, 'version': {'hash': 'engineering_build_for_debug_purpose_only', 'major': 1, 'minor': 0, 'patch': 0}}]} 
----------------------------------------------------------------------------------------------------
[INFO]: Using Device config file: /opt/tomcat/webapps/tdkservice///fileStore/tdkvRDKServiceConfig/RPI_133.config
Executing rdkservice_getPluginStatus....
---------------------------------------------------------------------------------------------------
Json command :  {"jsonrpc": "2.0", "id": 1234567890, "method": "Controller.1.status@org.rdk.PersistentStore"}
 Response :  {'jsonrpc': '2.0', 'id': 1234567890, 'result': [{'callsign': 'org.rdk.PersistentStore', 'locator': 'libWPEFrameworkPersistentStore.so', 'classname': 'PersistentStore', 'precondition': ['Platform'], 'configuration': {'root': {'mode': 'Off', 'locator': 'libWPEFrameworkPersistentStoreImplementation.so'}, 'path': '/opt/secure/persistent/rdkservicestore', 'legacypath': '/opt/persistent/rdkservicestore', 'maxsize': 1000000, 'maxvalue': 10000, 'limit': 50000}, 'startmode': 'Activated', 'state': 'activated', 'observers': 0, 'module': 'Plugin_PersistentStore', 'hash': 'engineering_build_for_debug_purpose_only', 'major': 2, 'minor': 0, 'patch': 6, 'version': {'hash': 'engineering_build_for_debug_purpose_only', 'major': 2, 'minor': 0, 'patch': 6}}]} 
----------------------------------------------------------------------------------------------------
[INFO]: Using Device config file: /opt/tomcat/webapps/tdkservice///fileStore/tdkvRDKServiceConfig/RPI_133.config
Pre conditions for the test are set successfully
Executing setPS_value....
Setting the value of lightningURL in PersistentStore:  ['curl', '-H', 'Content-Type: application/json', '-d', '{"jsonrpc":"2.0","id":1,"method":"org.rdk.PersistentStore.setValue","params":{"namespace":"MVS","key":"lightningURL","value":"https://tdk.rdkcentral.com:8443/rdk-test-tool/fileStore/lightning-apps/tdkobjectanimations/build/index.html?count=100&amp;showfps=false&amp;object=Rect&amp;autotest=true&amp;duration=21600"}}', 'http://192.168.162.133:9998/jsonrpc']
 Video test URL is set successfully
App bundle name: com.rdkcentral.animation-graphics-app+0.1.0.bolt
App name: com.rdkcentral.animation-graphics-app
app_download_url https://tdktest.rdkcentral.com:8443/images/signed_animations_m3/
Check if com.rdkcentral.animation-graphics-app is installed in the device
Executing rdkv_getInstalledPackages....
Getting the list of installed packages
---------------------------------------------------------------------------------------------------
Json command :  {"jsonrpc": "2.0", "id": 1234567890, "method": "org.rdk.PackageManagerRDKEMS.1.listPackages"}
 Response :  {'jsonrpc': '2.0', 'id': 1234567890, 'result': [{'packageId': 'com.rdkcentral.animation-graphics-app', 'version': '0.1.0', 'state': 'INSTALLED', 'digest': '', 'sizeKb': 0}, {'packageId': 'com.rdkcentral.base', 'version': '0.2.0', 'state': 'INSTALLED', 'digest': '', 'sizeKb': 0}, {'packageId': 'com.rdkcentral.google', 'version': '0.1.0', 'state': 'INSTALLED', 'digest': '', 'sizeKb': 0}, {'packageId': 'com.rdkcentral.lightning-unified-player', 'version': '0.1.0', 'state': 'INSTALLED', 'digest': '', 'sizeKb': 0},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['com.rdkcentral.animation-graphics-app', 'com.rdkcentral.base', 'com.rdkcentral.google', 'com.rdkcentral.lightning-unified-player', 'com.rdkcentral.refui', 'com.rdkcentral.wpe']
App is already installed. Skipping the installation
Launching com.rdkcentral.animation-graphics-app
Executing rdkservice_launch_app....
---------------------------------------------------------------------------------------------------
Json command :  {"jsonrpc": "2.0", "id": 1234567890, "method": "org.rdk.AppManager.launchApp","params": {"appId": "com.rdkcentral.animation-graphics-app", "intent": "", "launchArgs": ""}}
 Response :  {'jsonrpc': '2.0', 'id': 1234567890, 'result': None} 
----------------------------------------------------------------------------------------------------
[INFO]: Using Device config file: /opt/tomcat/webapps/tdkservice///fileStore/tdkvRDKServiceConfig/RPI_133.config
Check if com.rdkcentral.animation-graphics-app is launched
---------------------------------------------------------------------------------------------------
Json command :  {"jsonrpc": "2.0", "id": 1234567890, "method": "org.rdk.AppManager.getLoadedApps"}
 Response :  {'jsonrpc': '2.0', 'id': 1234567890, 'result': [{'appId': 'com.rdkcentral.refui', 'appInstanceId': '7780f1c3-e443-4430-ab6f-4bc9e5f10418', 'activeSessionId': '', 'type': 'INTERACTIVE_APP', 'targetLifecycleState': 'APP_STATE_ACTIVE', 'lifecycleState': 'APP_STATE_ACTIVE'}, {'appId': 'com.rdkcentral.lightning-unified-player', 'appInstanceId': 'f570b1a0-0cca-42fc-b5e5-8c4b401b83f4', 'activeSessionId': '', 'type': 'INTERACTIVE_APP', 'targetLifecycleState': 'APP_STATE_ACTIVE', 'lifecycleState': 'APP_STATE_ACTIVE'}, {'appId': 'com.rdkcentral.animation-graphics-app', 'appInstanceId': '8a4c3120-65f2-4652-9771-609c5f81162b', 'activeSessionId': '', 'type': 'INTERACTIVE_APP', 'targetLifecycleState': 'APP_STATE_ACTIVE', 'lifecycleState': 'APP_STATE_LOADING'}]} 
----------------------------------------------------------------------------------------------------
[INFO]: Using Device config file: /opt/tomcat/webapps/tdkservice///fileStore/tdkvRDKServiceConfig/RPI_133.config
com.rdkcentral.animation-graphics-app is not listed as loadedapps
 Check whether app is loaded
---------------------------------------------------------------------------------------------------
Json command :  {"jsonrpc": "2.0", "id": 1234567890, "method": "org.rdk.AppManager.getLoadedApps"}
 Response :  {'jsonrpc': '2.0', 'id': 1234567890, 'result': [{'appId': 'com.rdkcentral.refui', 'appInstanceId': '7780f1c3-e443-4430-ab6f-4bc9e5f10418', 'activeSessionId': '', 'type': 'INTERACTIVE_APP', 'targetLifecycleState': 'APP_STATE_ACTIVE', 'lifecycleState': 'APP_STATE_ACTIVE'}, {'appId': 'com.rdkcentral.lightning-unified-player', 'appInstanceId': 'f570b1a0-0cca-42fc-b5e5-8c4b401b83f4', 'activeSessionId': '', 'type': 'INTERACTIVE_APP', 'targetLifecycleState': 'APP_STATE_ACTIVE', 'lifecycleState': 'APP_STATE_ACTIVE'}, {'appId': 'com.rdkcentral.animation-graphics-app', 'appInstanceId': '8a4c3120-65f2-4652-9771-609c5f81162b', 'activeSessionId': '', 'type': 'INTERACTIVE_APP', 'targetLifecycleState': 'APP_STATE_TERMINATING', 'lifecycleState': 'APP_STATE_TERMINATING'}]} 
----------------------------------------------------------------------------------------------------
[INFO]: Using Device config file: /opt/tomcat/webapps/tdkservice///fileStore/tdkvRDKServiceConfig/RPI_133.config
 The app has terminated in between the test
 Terminating the app
Executing rdkv_terminate_app....
 Terminating app com.rdkcentral.animation-graphics-app 
---------------------------------------------------------------------------------------------------
Json command :  {"jsonrpc": "2.0", "id": 1234567890, "method": "org.rdk.AppManager.1.terminateApp","params": {"appId":"com.rdkcentral.animation-graphics-app"}}
 Response :  {'jsonrpc': '2.0', 'id': 1234567890, 'result': None} 
----------------------------------------------------------------------------------------------------
[INFO]: Using Device config file: /opt/tomcat/webapps/tdkservice///fileStore/tdkvRDKServiceConfig/RPI_133.config
 App com.rdkcentral.animation-graphics-app terminated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'precondition': ['Platform'], 'configuration': {'root': {'mode': 'Off', 'locator': 'libWPEFrameworkDeviceInfoImplementation.so'}}, 'startmode': 'Deactivated', 'state': 'activated', 'observers': 0, 'module': 'Plugin_DeviceInfo', 'hash': 'engineering_build_for_debug_purpose_only', 'major': 1, 'minor': 0, 'patch': 0, 'version': {'hash': 'engineering_build_for_debug_purpose_only', 'major': 1, 'minor': 0, 'patch': 0}}]} 
----------------------------------------------------------------------------------------------------
[INFO]: Using Device config file: /opt/tomcat/webapps/tdkservice///fileStore/tdkvRDKServiceConfig/RPI_133.config
Executing rdkservice_validateResourceUsage....
---------------------------------------------------------------------------------------------------
Json command :  {"jsonrpc": "2.0", "id": 1234567890, "method": "DeviceInfo.1.systeminfo"}
 Response :  {'jsonrpc': '2.0', 'id': 1234567890, 'result': {'version': '4.4.3#19100433e5517c743738bb2a9ed8ce2f79c10eaf', 'uptime': 5285, 'totalram': 3907219456, 'freeram': 2430369792, 'totalswap': 0, 'freeswap': 0, 'devicename': 'raspberrypi4-64-rdke', 'cpuload': '70', 'cpuloadavg': {'avg1min': 275872, 'avg5min': 280480, 'avg15min': 242880}, 'serialnumber': '100000004972cfda', 'time': 'Tue, 21 Apr 2026 11:25:24'}} 
----------------------------------------------------------------------------------------------------
[INFO]: Using Device config file: /opt/tomcat/webapps/tdkservice///fileStore/tdkvRDKServiceConfig/RPI_133.config
 CPU load : 70.0
 Memory usage : 37.8
CPU and Memory usage is within expected range
Unloading Module :  rdkv_stability
Unload Module Status  : Success
</t>
  </si>
  <si>
    <t>RDKV_CERT_RVS_AppManager_Install_UnInstall</t>
  </si>
  <si>
    <t>Execution started in device: RPI_133 for script: RDKV_CERT_RVS_AppManager_Install_UnInstall
Date of execution: April 21, 2026 at 11:25:30 UTC
Test Execution Name is: RDKV_CERT_RVS_AppManager_Install_UnInstall
Connected to Server!
[INFO]: Using Device config file: /opt/tomcat/webapps/tdkservice///fileStore/tdkvRDKServiceConfig/RPI_133.config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'precondition': ['Platform'], 'configuration': {'root': {'mode': 'Off', 'locator': 'libWPEFrameworkDeviceInfoImplementation.so'}}, 'startmode': 'Deactivated', 'state': 'activated', 'observers': 0, 'module': 'Plugin_DeviceInfo', 'hash': 'engineering_build_for_debug_purpose_only', 'major': 1, 'minor': 0, 'patch': 0, 'version': {'hash': 'engineering_build_for_debug_purpose_only', 'major': 1, 'minor': 0, 'patch': 0}}]} 
----------------------------------------------------------------------------------------------------
[INFO]: Using Device config file: /opt/tomcat/webapps/tdkservice///fileStore/tdkvRDKServiceConfig/RPI_133.config
Executing rdkservice_validateResourceUsage....
---------------------------------------------------------------------------------------------------
Json command :  {"jsonrpc": "2.0", "id": 1234567890, "method": "DeviceInfo.1.systeminfo"}
 Response :  {'jsonrpc': '2.0', 'id': 1234567890, 'result': {'version': '4.4.3#19100433e5517c743738bb2a9ed8ce2f79c10eaf', 'uptime': 5292, 'totalram': 3907219456, 'freeram': 2425274368, 'totalswap': 0, 'freeswap': 0, 'devicename': 'raspberrypi4-64-rdke', 'cpuload': '67', 'cpuloadavg': {'avg1min': 269504, 'avg5min': 279072, 'avg15min': 242624}, 'serialnumber': '100000004972cfda', 'time': 'Tue, 21 Apr 2026 11:25:31'}} 
----------------------------------------------------------------------------------------------------
[INFO]: Using Device config file: /opt/tomcat/webapps/tdkservice///fileStore/tdkvRDKServiceConfig/RPI_133.config
 CPU load : 67.0
 Memory usage : 37.93
CPU and Memory usage is within expected range
Check the status of AppManagers in the device
Executing rdkservice_getPluginStatus....
---------------------------------------------------------------------------------------------------
Json command :  {"jsonrpc": "2.0", "id": 1234567890, "method": "Controller.1.status@org.rdk.DownloadManager"}
 Response :  {'jsonrpc': '2.0', 'id': 1234567890, 'result': [{'callsign': 'org.rdk.DownloadManager', 'locator': 'libWPEFrameworkDownloadManager.so', 'classname': 'DownloadManager', 'autostart': False, 'precondition': ['Platform'], 'configuration': {'root': {'mode': 'Off', 'locator': 'libWPEFrameworkDownloadManagerImplementation.so'}, 'downloadDir': '/opt/CDL/', 'downloadId': 2000}, 'startmode': 'Deactivated', 'state': 'activated', 'observers': 0, 'module': 'Plugin_DownloadManager', 'hash': 'engineering_build_for_debug_purpose_only', 'major': 1, 'minor': 0, 'patch': 0, 'version': {'hash': 'engineering_build_for_debug_purpose_only', 'major': 1, 'minor': 0, 'patch': 0}}]} 
----------------------------------------------------------------------------------------------------
[INFO]: Using Device config file: /opt/tomcat/webapps/tdkservice///fileStore/tdkvRDKServiceConfig/RPI_133.config
Executing rdkservice_getPluginStatus....
---------------------------------------------------------------------------------------------------
Json command :  {"jsonrpc": "2.0", "id": 1234567890, "method": "Controller.1.status@org.rdk.PackageManagerRDKEMS"}
 Response :  {'jsonrpc': '2.0', 'id': 1234567890, 'result': [{'callsign': 'org.rdk.PackageManagerRDKEMS', 'locator': 'libWPEFrameworkPackageManagerRDKEMS.so', 'classname': 'PackageManager', 'autostart': False, 'precondition': ['Platform'], 'configuration': {'root': {'mode': 'Off'}, 'downloadDir': '/opt/CDL/'}, 'startmode': 'Deactivated', 'state': 'activated', 'observers': 0, 'module': 'Plugin_PackageManager', 'hash': '64ec2a7a7fd7adb68c42bd22ad6c45a887690534', 'major': 1, 'minor': 0, 'patch': 0, 'version': {'hash': '64ec2a7a7fd7adb68c42bd22ad6c45a887690534', 'major': 1, 'minor': 0, 'patch': 0}}]} 
----------------------------------------------------------------------------------------------------
[INFO]: Using Device config file: /opt/tomcat/webapps/tdkservice///fileStore/tdkvRDKServiceConfig/RPI_133.config
ITERATION : 1
_________________
Check if com.rdkcentral.google+0.2.0.bolt is already installed in the device
Executing rdkv_getInstalledPackages....
Getting the list of installed packages
---------------------------------------------------------------------------------------------------
Json command :  {"jsonrpc": "2.0", "id": 1234567890, "method": "org.rdk.PackageManagerRDKEMS.1.listPackages"}
 Response :  {'jsonrpc': '2.0', 'id': 1234567890, 'result': [{'packageId': 'com.rdkcentral.animation-graphics-app', 'version': '0.1.0', 'state': 'INSTALLED', 'digest': '', 'sizeKb': 0}, {'packageId': 'com.rdkcentral.base', 'version': '0.2.0', 'state': 'INSTALLED', 'digest': '', 'sizeKb': 0}, {'packageId': 'com.rdkcentral.google', 'version': '0.1.0', 'state': 'INSTALLED', 'digest': '', 'sizeKb': 0}, {'packageId': 'com.rdkcentral.lightning-unified-player', 'version': '0.1.0', 'state': 'INSTALLED', 'digest': '', 'sizeKb': 0},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['com.rdkcentral.animation-graphics-app', 'com.rdkcentral.base', 'com.rdkcentral.google', 'com.rdkcentral.lightning-unified-player', 'com.rdkcentral.refui', 'com.rdkcentral.wpe']
com.rdkcentral.google is already installed in the device.
Uninstalling com.rdkcentral.google
Executing rdkservice_uninstall_app....
{ "packageId": "com.rdkcentral.google" }
---------------------------------------------------------------------------------------------------
Json command :  {"jsonrpc": "2.0", "id": 1234567890, "method": "org.rdk.PackageManagerRDKEMS.uninstall","params": { "packageId": "com.rdkcentral.google" }}
 Response :  {'jsonrpc': '2.0', 'id': 1234567890, 'result': ''} 
----------------------------------------------------------------------------------------------------
[INFO]: Using Device config file: /opt/tomcat/webapps/tdkservice///fileStore/tdkvRDKServiceConfig/RPI_133.config
Successfully uninstalled com.rdkcentral.google
Start downloding com.rdkcentral.google from https://tdktest.rdkcentral.com:8443/images/RC1//com.rdkcentral.google+0.2.0.bolt
Executing rdkservice_download_app_bundle....
Going to download the bundle https://tdktest.rdkcentral.com:8443/images/RC1//com.rdkcentral.google+0.2.0.bolt
---------------------------------------------------------------------------------------------------
Json command :  {"jsonrpc": "2.0", "id": 1234567890, "method": "org.rdk.DownloadManager.1.download","params": {"url":"https://tdktest.rdkcentral.com:8443/images/RC1//com.rdkcentral.google+0.2.0.bolt"}}
 Response :  {'jsonrpc': '2.0', 'id': 1234567890, 'result': '2001'} 
----------------------------------------------------------------------------------------------------
[INFO]: Using Device config file: /opt/tomcat/webapps/tdkservice///fileStore/tdkvRDKServiceConfig/RPI_133.config
Successfully downloaded the app bundle
[INFO]: Using Device config file: /opt/tomcat/webapps/tdkservice///fileStore/tdkvRDKServiceConfig/RPI_133.config
/opt/CDL/package2001
Executing rdkservice_install_app....
{ "packageId": "com.rdkcentral.google", "version": "0.1.0", "additionalMetadata": [ {"name": "type", "value": "native/dac-app"} ], "fileLocator":"/opt/CDL/package2001" }
---------------------------------------------------------------------------------------------------
Json command :  {"jsonrpc": "2.0", "id": 1234567890, "method": "org.rdk.PackageManagerRDKEMS.install","params": { "packageId": "com.rdkcentral.google", "version": "0.1.0", "additionalMetadata": [ {"name": "type", "value": "native/dac-app"} ], "fileLocator":"/opt/CDL/package2001" }}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5312, 'totalram': 3907219456, 'freeram': 2425708544, 'totalswap': 0, 'freeswap': 0, 'devicename': 'raspberrypi4-64-rdke', 'cpuload': '69', 'cpuloadavg': {'avg1min': 272704, 'avg5min': 279072, 'avg15min': 243456}, 'serialnumber': '100000004972cfda', 'time': 'Tue, 21 Apr 2026 11:25:51'}} 
----------------------------------------------------------------------------------------------------
[INFO]: Using Device config file: /opt/tomcat/webapps/tdkservice///fileStore/tdkvRDKServiceConfig/RPI_133.config
 CPU load : 69.0
 Memory usage : 37.92
 Resource usage is within the expected limit
ITERATION : 2
_________________
Check if com.rdkcentral.google+0.2.0.bolt is already installed in the device
Executing rdkv_getInstalledPackages....
Getting the list of installed packages
---------------------------------------------------------------------------------------------------
Json command :  {"jsonrpc": "2.0", "id": 1234567890, "method": "org.rdk.PackageManagerRDKEMS.1.listPackages"}
 Response :  {'jsonrpc': '2.0', 'id': 1234567890, 'result': [{'packageId': 'com.rdkcentral.animation-graphics-app', 'version': '0.1.0', 'state': 'INSTALLED', 'digest': '', 'sizeKb': 0}, {'packageId': 'com.rdkcentral.base', 'version': '0.2.0', 'state': 'INSTALLED', 'digest': '', 'sizeKb': 0}, {'packageId': 'com.rdkcentral.google', 'version': '0.1.0', 'state': 'INSTALLED', 'digest': '', 'sizeKb': 0}, {'packageId': 'com.rdkcentral.lightning-unified-player', 'version': '0.1.0', 'state': 'INSTALLED', 'digest': '', 'sizeKb': 0},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['com.rdkcentral.animation-graphics-app', 'com.rdkcentral.base', 'com.rdkcentral.google', 'com.rdkcentral.lightning-unified-player', 'com.rdkcentral.refui', 'com.rdkcentral.wpe']
com.rdkcentral.google is already installed in the device.
Uninstalling com.rdkcentral.google
Executing rdkservice_uninstall_app....
{ "packageId": "com.rdkcentral.google" }
---------------------------------------------------------------------------------------------------
Json command :  {"jsonrpc": "2.0", "id": 1234567890, "method": "org.rdk.PackageManagerRDKEMS.uninstall","params": { "packageId": "com.rdkcentral.google" }}
 Response :  {'jsonrpc': '2.0', 'id': 1234567890, 'result': ''} 
----------------------------------------------------------------------------------------------------
[INFO]: Using Device config file: /opt/tomcat/webapps/tdkservice///fileStore/tdkvRDKServiceConfig/RPI_133.config
Successfully uninstalled com.rdkcentral.google
Start downloding com.rdkcentral.google from https://tdktest.rdkcentral.com:8443/images/RC1//com.rdkcentral.google+0.2.0.bolt
Executing rdkservice_download_app_bundle....
Going to download the bundle https://tdktest.rdkcentral.com:8443/images/RC1//com.rdkcentral.google+0.2.0.bolt
---------------------------------------------------------------------------------------------------
Json command :  {"jsonrpc": "2.0", "id": 1234567890, "method": "org.rdk.DownloadManager.1.download","params": {"url":"https://tdktest.rdkcentral.com:8443/images/RC1//com.rdkcentral.google+0.2.0.bolt"}}
 Response :  {'jsonrpc': '2.0', 'id': 1234567890, 'result': '2002'} 
----------------------------------------------------------------------------------------------------
[INFO]: Using Device config file: /opt/tomcat/webapps/tdkservice///fileStore/tdkvRDKServiceConfig/RPI_133.config
Successfully downloaded the app bundle
[INFO]: Using Device config file: /opt/tomcat/webapps/tdkservice///fileStore/tdkvRDKServiceConfig/RPI_133.config
/opt/CDL/package2002
Executing rdkservice_install_app....
{ "packageId": "com.rdkcentral.google", "version": "0.1.0", "additionalMetadata": [ {"name": "type", "value": "native/dac-app"} ], "fileLocator":"/opt/CDL/package2002" }
---------------------------------------------------------------------------------------------------
Json command :  {"jsonrpc": "2.0", "id": 1234567890, "method": "org.rdk.PackageManagerRDKEMS.install","params": { "packageId": "com.rdkcentral.google", "version": "0.1.0", "additionalMetadata": [ {"name": "type", "value": "native/dac-app"} ], "fileLocator":"/opt/CDL/package2002" }}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5325, 'totalram': 3907219456, 'freeram': 2427584512, 'totalswap': 0, 'freeswap': 0, 'devicename': 'raspberrypi4-64-rdke', 'cpuload': '69', 'cpuloadavg': {'avg1min': 255424, 'avg5min': 274976, 'avg15min': 242720}, 'serialnumber': '100000004972cfda', 'time': 'Tue, 21 Apr 2026 11:26:04'}} 
----------------------------------------------------------------------------------------------------
[INFO]: Using Device config file: /opt/tomcat/webapps/tdkservice///fileStore/tdkvRDKServiceConfig/RPI_133.config
 CPU load : 69.0
 Memory usage : 37.87
 Resource usage is within the expected limit
ITERATION : 3
_________________
Check if com.rdkcentral.google+0.2.0.bolt is already installed in the device
Executing rdkv_getInstalledPackages....
Getting the list of installed packages
---------------------------------------------------------------------------------------------------
Json command :  {"jsonrpc": "2.0", "id": 1234567890, "method": "org.rdk.PackageManagerRDKEMS.1.listPackages"}
 Response :  {'jsonrpc': '2.0', 'id': 1234567890, 'result': [{'packageId': 'com.rdkcentral.animation-graphics-app', 'version': '0.1.0', 'state': 'INSTALLED', 'digest': '', 'sizeKb': 0}, {'packageId': 'com.rdkcentral.base', 'version': '0.2.0', 'state': 'INSTALLED', 'digest': '', 'sizeKb': 0}, {'packageId': 'com.rdkcentral.google', 'version': '0.1.0', 'state': 'INSTALLED', 'digest': '', 'sizeKb': 0}, {'packageId': 'com.rdkcentral.lightning-unified-player', 'version': '0.1.0', 'state': 'INSTALLED', 'digest': '', 'sizeKb': 0},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['com.rdkcentral.animation-graphics-app', 'com.rdkcentral.base', 'com.rdkcentral.google', 'com.rdkcentral.lightning-unified-player', 'com.rdkcentral.refui', 'com.rdkcentral.wpe']
com.rdkcentral.google is already installed in the device.
Uninstalling com.rdkcentral.google
Executing rdkservice_uninstall_app....
{ "packageId": "com.rdkcentral.google" }
---------------------------------------------------------------------------------------------------
Json command :  {"jsonrpc": "2.0", "id": 1234567890, "method": "org.rdk.PackageManagerRDKEMS.uninstall","params": { "packageId": "com.rdkcentral.google" }}
 Response :  {'jsonrpc': '2.0', 'id': 1234567890, 'result': ''} 
----------------------------------------------------------------------------------------------------
[INFO]: Using Device config file: /opt/tomcat/webapps/tdkservice///fileStore/tdkvRDKServiceConfig/RPI_133.config
Successfully uninstalled com.rdkcentral.google
Start downloding com.rdkcentral.google from https://tdktest.rdkcentral.com:8443/images/RC1//com.rdkcentral.google+0.2.0.bolt
Executing rdkservice_download_app_bundle....
Going to download the bundle https://tdktest.rdkcentral.com:8443/images/RC1//com.rdkcentral.google+0.2.0.bolt
---------------------------------------------------------------------------------------------------
Json command :  {"jsonrpc": "2.0", "id": 1234567890, "method": "org.rdk.DownloadManager.1.download","params": {"url":"https://tdktest.rdkcentral.com:8443/images/RC1//com.rdkcentral.google+0.2.0.bolt"}}
 Response :  {'jsonrpc': '2.0', 'id': 1234567890, 'result': '2003'} 
----------------------------------------------------------------------------------------------------
[INFO]: Using Device config file: /opt/tomcat/webapps/tdkservice///fileStore/tdkvRDKServiceConfig/RPI_133.config
Successfully downloaded the app bundle
[INFO]: Using Device config file: /opt/tomcat/webapps/tdkservice///fileStore/tdkvRDKServiceConfig/RPI_133.config
/opt/CDL/package2003
Executing rdkservice_install_app....
{ "packageId": "com.rdkcentral.google", "version": "0.1.0", "additionalMetadata": [ {"name": "type", "value": "native/dac-app"} ], "fileLocator":"/opt/CDL/package2003" }
---------------------------------------------------------------------------------------------------
Json command :  {"jsonrpc": "2.0", "id": 1234567890, "method": "org.rdk.PackageManagerRDKEMS.install","params": { "packageId": "com.rdkcentral.google", "version": "0.1.0", "additionalMetadata": [ {"name": "type", "value": "native/dac-app"} ], "fileLocator":"/opt/CDL/package2003" }}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5338, 'totalram': 3907219456, 'freeram': 2426466304, 'totalswap': 0, 'freeswap': 0, 'devicename': 'raspberrypi4-64-rdke', 'cpuload': '67', 'cpuloadavg': {'avg1min': 252032, 'avg5min': 273504, 'avg15min': 242592}, 'serialnumber': '100000004972cfda', 'time': 'Tue, 21 Apr 2026 11:26:17'}} 
----------------------------------------------------------------------------------------------------
[INFO]: Using Device config file: /opt/tomcat/webapps/tdkservice///fileStore/tdkvRDKServiceConfig/RPI_133.config
 CPU load : 67.0
 Memory usage : 37.9
 Resource usage is within the expected limit
ITERATION : 4
_________________
Check if com.rdkcentral.google+0.2.0.bolt is already installed in the device
Executing rdkv_getInstalledPackages....
Getting the list of installed packages
---------------------------------------------------------------------------------------------------
Json command :  {"jsonrpc": "2.0", "id": 1234567890, "method": "org.rdk.PackageManagerRDKEMS.1.listPackages"}
 Response :  {'jsonrpc': '2.0', 'id': 1234567890, 'result': [{'packageId': 'com.rdkcentral.animation-graphics-app', 'version': '0.1.0', 'state': 'INSTALLED', 'digest': '', 'sizeKb': 0}, {'packageId': 'com.rdkcentral.base', 'version': '0.2.0', 'state': 'INSTALLED', 'digest': '', 'sizeKb': 0}, {'packageId': 'com.rdkcentral.google', 'version': '0.1.0', 'state': 'INSTALLED', 'digest': '', 'sizeKb': 0}, {'packageId': 'com.rdkcentral.lightning-unified-player', 'version': '0.1.0', 'state': 'INSTALLED', 'digest': '', 'sizeKb': 0},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['com.rdkcentral.animation-graphics-app', 'com.rdkcentral.base', 'com.rdkcentral.google', 'com.rdkcentral.lightning-unified-player', 'com.rdkcentral.refui', 'com.rdkcentral.wpe']
com.rdkcentral.google is already installed in the device.
Uninstalling com.rdkcentral.google
Executing rdkservice_uninstall_app....
{ "packageId": "com.rdkcentral.google" }
---------------------------------------------------------------------------------------------------
Json command :  {"jsonrpc": "2.0", "id": 1234567890, "method": "org.rdk.PackageManagerRDKEMS.uninstall","params": { "packageId": "com.rdkcentral.google" }}
 Response :  {'jsonrpc': '2.0', 'id': 1234567890, 'result': ''} 
----------------------------------------------------------------------------------------------------
[INFO]: Using Device config file: /opt/tomcat/webapps/tdkservice///fileStore/tdkvRDKServiceConfig/RPI_133.config
Successfully uninstalled com.rdkcentral.google
Start downloding com.rdkcentral.google from https://tdktest.rdkcentral.com:8443/images/RC1//com.rdkcentral.google+0.2.0.bolt
Executing rdkservice_download_app_bundle....
Going to download the bundle https://tdktest.rdkcentral.com:8443/images/RC1//com.rdkcentral.google+0.2.0.bolt
---------------------------------------------------------------------------------------------------
Json command :  {"jsonrpc": "2.0", "id": 1234567890, "method": "org.rdk.DownloadManager.1.download","params": {"url":"https://tdktest.rdkcentral.com:8443/images/RC1//com.rdkcentral.google+0.2.0.bolt"}}
 Response :  {'jsonrpc': '2.0', 'id': 1234567890, 'result': '2004'} 
----------------------------------------------------------------------------------------------------
[INFO]: Using Device config file: /opt/tomcat/webapps/tdkservice///fileStore/tdkvRDKServiceConfig/RPI_133.config
Successfully downloaded the app bundle
[INFO]: Using Device config file: /opt/tomcat/webapps/tdkservice///fileStore/tdkvRDKServiceConfig/RPI_133.config
/opt/CDL/package2004
Executing rdkservice_install_app....
{ "packageId": "com.rdkcentral.google", "version": "0.1.0", "additionalMetadata": [ {"name": "type", "value": "native/dac-app"} ], "fileLocator":"/opt/CDL/package2004" }
---------------------------------------------------------------------------------------------------
Json command :  {"jsonrpc": "2.0", "id": 1234567890, "method": "org.rdk.PackageManagerRDKEMS.install","params": { "packageId": "com.rdkcentral.google", "version": "0.1.0", "additionalMetadata": [ {"name": "type", "value": "native/dac-app"} ], "fileLocator":"/opt/CDL/package2004" }}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5351, 'totalram': 3907219456, 'freeram': 2428088320, 'totalswap': 0, 'freeswap': 0, 'devicename': 'raspberrypi4-64-rdke', 'cpuload': '66', 'cpuloadavg': {'avg1min': 255904, 'avg5min': 272992, 'avg15min': 242912}, 'serialnumber': '100000004972cfda', 'time': 'Tue, 21 Apr 2026 11:26:30'}} 
----------------------------------------------------------------------------------------------------
[INFO]: Using Device config file: /opt/tomcat/webapps/tdkservice///fileStore/tdkvRDKServiceConfig/RPI_133.config
 CPU load : 66.0
 Memory usage : 37.86
 Resource usage is within the expected limit
ITERATION : 5
_________________
Check if com.rdkcentral.google+0.2.0.bolt is already installed in the device
Executing rdkv_getInstalledPackages....
Getting the list of installed packages
---------------------------------------------------------------------------------------------------
Json command :  {"jsonrpc": "2.0", "id": 1234567890, "method": "org.rdk.PackageManagerRDKEMS.1.listPackages"}
 Response :  {'jsonrpc': '2.0', 'id': 1234567890, 'result': [{'packageId': 'com.rdkcentral.animation-graphics-app', 'version': '0.1.0', 'state': 'INSTALLED', 'digest': '', 'sizeKb': 0}, {'packageId': 'com.rdkcentral.base', 'version': '0.2.0', 'state': 'INSTALLED', 'digest': '', 'sizeKb': 0}, {'packageId': 'com.rdkcentral.google', 'version': '0.1.0', 'state': 'INSTALLED', 'digest': '', 'sizeKb': 0}, {'packageId': 'com.rdkcentral.lightning-unified-player', 'version': '0.1.0', 'state': 'INSTALLED', 'digest': '', 'sizeKb': 0},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['com.rdkcentral.animation-graphics-app', 'com.rdkcentral.base', 'com.rdkcentral.google', 'com.rdkcentral.lightning-unified-player', 'com.rdkcentral.refui', 'com.rdkcentral.wpe']
com.rdkcentral.google is already installed in the device.
Uninstalling com.rdkcentral.google
Executing rdkservice_uninstall_app....
{ "packageId": "com.rdkcentral.google" }
---------------------------------------------------------------------------------------------------
Json command :  {"jsonrpc": "2.0", "id": 1234567890, "method": "org.rdk.PackageManagerRDKEMS.uninstall","params": { "packageId": "com.rdkcentral.google" }}
 Response :  {'jsonrpc': '2.0', 'id': 1234567890, 'result': ''} 
----------------------------------------------------------------------------------------------------
[INFO]: Using Device config file: /opt/tomcat/webapps/tdkservice///fileStore/tdkvRDKServiceConfig/RPI_133.config
Successfully uninstalled com.rdkcentral.google
Start downloding com.rdkcentral.google from https://tdktest.rdkcentral.com:8443/images/RC1//com.rdkcentral.google+0.2.0.bolt
Executing rdkservice_download_app_bundle....
Going to download the bundle https://tdktest.rdkcentral.com:8443/images/RC1//com.rdkcentral.google+0.2.0.bolt
---------------------------------------------------------------------------------------------------
Json command :  {"jsonrpc": "2.0", "id": 1234567890, "method": "org.rdk.DownloadManager.1.download","params": {"url":"https://tdktest.rdkcentral.com:8443/images/RC1//com.rdkcentral.google+0.2.0.bolt"}}
 Response :  {'jsonrpc': '2.0', 'id': 1234567890, 'result': '2005'} 
----------------------------------------------------------------------------------------------------
[INFO]: Using Device config file: /opt/tomcat/webapps/tdkservice///fileStore/tdkvRDKServiceConfig/RPI_133.config
Successfully downloaded the app bundle
[INFO]: Using Device config file: /opt/tomcat/webapps/tdkservice///fileStore/tdkvRDKServiceConfig/RPI_133.config
/opt/CDL/package2005
Executing rdkservice_install_app....
{ "packageId": "com.rdkcentral.google", "version": "0.1.0", "additionalMetadata": [ {"name": "type", "value": "native/dac-app"} ], "fileLocator":"/opt/CDL/package2005" }
---------------------------------------------------------------------------------------------------
Json command :  {"jsonrpc": "2.0", "id": 1234567890, "method": "org.rdk.PackageManagerRDKEMS.install","params": { "packageId": "com.rdkcentral.google", "version": "0.1.0", "additionalMetadata": [ {"name": "type", "value": "native/dac-app"} ], "fileLocator":"/opt/CDL/package2005" }}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5364, 'totalram': 3907219456, 'freeram': 2425745408, 'totalswap': 0, 'freeswap': 0, 'devicename': 'raspberrypi4-64-rdke', 'cpuload': '75', 'cpuloadavg': {'avg1min': 252448, 'avg5min': 271584, 'avg15min': 242784}, 'serialnumber': '100000004972cfda', 'time': 'Tue, 21 Apr 2026 11:26:43'}} 
----------------------------------------------------------------------------------------------------
[INFO]: Using Device config file: /opt/tomcat/webapps/tdkservice///fileStore/tdkvRDKServiceConfig/RPI_133.config
 CPU load : 75.0
 Memory usage : 37.92
 Resource usage is within the expected limit
ITERATION : 6
_________________
Check if com.rdkcentral.google+0.2.0.bolt is already installed in the device
Executing rdkv_getInstalledPackages....
Getting the list of installed packages
---------------------------------------------------------------------------------------------------
Json command :  {"jsonrpc": "2.0", "id": 1234567890, "method": "org.rdk.PackageManagerRDKEMS.1.listPackages"}
 Response :  {'jsonrpc': '2.0', 'id': 1234567890, 'result': [{'packageId': 'com.rdkcentral.animation-graphics-app', 'version': '0.1.0', 'state': 'INSTALLED', 'digest': '', 'sizeKb': 0}, {'packageId': 'com.rdkcentral.base', 'version': '0.2.0', 'state': 'INSTALLED', 'digest': '', 'sizeKb': 0}, {'packageId': 'com.rdkcentral.google', 'version': '0.1.0', 'state': 'INSTALLED', 'digest': '', 'sizeKb': 0}, {'packageId': 'com.rdkcentral.lightning-unified-player', 'version': '0.1.0', 'state': 'INSTALLED', 'digest': '', 'sizeKb': 0}, {'packageId': 'com.rdkcentra
...TRUNCATED: view full log at: https://tdktest.rdkcentral.com:8443/tdkservice/execution/getExecutionLogs?executionResultID=ac22434e-bb8c-42b7-b150-715f59c6a128</t>
  </si>
  <si>
    <t>RDKV_CERT_RVS_AppManager_Launch_Terminate</t>
  </si>
  <si>
    <t>Execution started in device: RPI_133 for script: RDKV_CERT_RVS_AppManager_Launch_Terminate
Date of execution: April 21, 2026 at 11:47:35 UTC
Test Execution Name is: RDKV_CERT_RVS_AppManager_Launch_Terminate
Connected to Server!
[INFO]: Using Device config file: /opt/tomcat/webapps/tdkservice///fileStore/tdkvRDKServiceConfig/RPI_133.config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'precondition': ['Platform'], 'configuration': {'root': {'mode': 'Off', 'locator': 'libWPEFrameworkDeviceInfoImplementation.so'}}, 'startmode': 'Deactivated', 'state': 'activated', 'observers': 0, 'module': 'Plugin_DeviceInfo', 'hash': 'engineering_build_for_debug_purpose_only', 'major': 1, 'minor': 0, 'patch': 0, 'version': {'hash': 'engineering_build_for_debug_purpose_only', 'major': 1, 'minor': 0, 'patch': 0}}]} 
----------------------------------------------------------------------------------------------------
[INFO]: Using Device config file: /opt/tomcat/webapps/tdkservice///fileStore/tdkvRDKServiceConfig/RPI_133.config
Executing rdkservice_validateResourceUsage....
---------------------------------------------------------------------------------------------------
Json command :  {"jsonrpc": "2.0", "id": 1234567890, "method": "DeviceInfo.1.systeminfo"}
 Response :  {'jsonrpc': '2.0', 'id': 1234567890, 'result': {'version': '4.4.3#19100433e5517c743738bb2a9ed8ce2f79c10eaf', 'uptime': 6617, 'totalram': 3907219456, 'freeram': 2361417728, 'totalswap': 0, 'freeswap': 0, 'devicename': 'raspberrypi4-64-rdke', 'cpuload': '74', 'cpuloadavg': {'avg1min': 256800, 'avg5min': 264800, 'avg15min': 261120}, 'serialnumber': '100000004972cfda', 'time': 'Tue, 21 Apr 2026 11:47:36'}} 
----------------------------------------------------------------------------------------------------
[INFO]: Using Device config file: /opt/tomcat/webapps/tdkservice///fileStore/tdkvRDKServiceConfig/RPI_133.config
 CPU load : 74.0
 Memory usage : 39.56
CPU and Memory usage is within expected range
Check the status of AppManagers in the device
Executing rdkservice_getPluginStatus....
---------------------------------------------------------------------------------------------------
Json command :  {"jsonrpc": "2.0", "id": 1234567890, "method": "Controller.1.status@org.rdk.DownloadManager"}
 Response :  {'jsonrpc': '2.0', 'id': 1234567890, 'result': [{'callsign': 'org.rdk.DownloadManager', 'locator': 'libWPEFrameworkDownloadManager.so', 'classname': 'DownloadManager', 'autostart': False, 'precondition': ['Platform'], 'configuration': {'root': {'mode': 'Off', 'locator': 'libWPEFrameworkDownloadManagerImplementation.so'}, 'downloadDir': '/opt/CDL/', 'downloadId': 2000}, 'startmode': 'Deactivated', 'state': 'activated', 'observers': 0, 'module': 'Plugin_DownloadManager', 'hash': 'engineering_build_for_debug_purpose_only', 'major': 1, 'minor': 0, 'patch': 0, 'version': {'hash': 'engineering_build_for_debug_purpose_only', 'major': 1, 'minor': 0, 'patch': 0}}]} 
----------------------------------------------------------------------------------------------------
[INFO]: Using Device config file: /opt/tomcat/webapps/tdkservice///fileStore/tdkvRDKServiceConfig/RPI_133.config
Executing rdkservice_getPluginStatus....
---------------------------------------------------------------------------------------------------
Json command :  {"jsonrpc": "2.0", "id": 1234567890, "method": "Controller.1.status@org.rdk.PackageManagerRDKEMS"}
 Response :  {'jsonrpc': '2.0', 'id': 1234567890, 'result': [{'callsign': 'org.rdk.PackageManagerRDKEMS', 'locator': 'libWPEFrameworkPackageManagerRDKEMS.so', 'classname': 'PackageManager', 'autostart': False, 'precondition': ['Platform'], 'configuration': {'root': {'mode': 'Off'}, 'downloadDir': '/opt/CDL/'}, 'startmode': 'Deactivated', 'state': 'activated', 'observers': 0, 'module': 'Plugin_PackageManager', 'hash': '64ec2a7a7fd7adb68c42bd22ad6c45a887690534', 'major': 1, 'minor': 0, 'patch': 0, 'version': {'hash': '64ec2a7a7fd7adb68c42bd22ad6c45a887690534', 'major': 1, 'minor': 0, 'patch': 0}}]} 
----------------------------------------------------------------------------------------------------
[INFO]: Using Device config file: /opt/tomcat/webapps/tdkservice///fileStore/tdkvRDKServiceConfig/RPI_133.config
Check if com.rdkcentral.google is installed in the device
Executing rdkv_getInstalledPackages....
Getting the list of installed packages
---------------------------------------------------------------------------------------------------
Json command :  {"jsonrpc": "2.0", "id": 1234567890, "method": "org.rdk.PackageManagerRDKEMS.1.listPackages"}
 Response :  {'jsonrpc': '2.0', 'id': 1234567890, 'result': [{'packageId': 'com.rdkcentral.animation-graphics-app', 'version': '0.1.0', 'state': 'INSTALLED', 'digest': '', 'sizeKb': 0}, {'packageId': 'com.rdkcentral.base', 'version': '0.2.0', 'state': 'INSTALLED', 'digest': '', 'sizeKb': 0}, {'packageId': 'com.rdkcentral.google', 'version': '0.1.0', 'state': 'INSTALLED', 'digest': '', 'sizeKb': 0}, {'packageId': 'com.rdkcentral.lightning-unified-player', 'version': '0.1.0', 'state': 'INSTALLED', 'digest': '', 'sizeKb': 0},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['com.rdkcentral.animation-graphics-app', 'com.rdkcentral.base', 'com.rdkcentral.google', 'com.rdkcentral.lightning-unified-player', 'com.rdkcentral.refui', 'com.rdkcentral.wpe']
App is already installed. Skipping the installation
Successfully installed the app
ITERATION : 1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/opt/tomcat/webapps/tdkservice///fileStore/tdkvRDKServiceConfig/RPI_133.config
 App com.rdkcentral.google terminated successfully 
 Validating resource usage:
Executing rdkservice_validateResourceUsage....
---------------------------------------------------------------------------------------------------
Json command :  {"jsonrpc": "2.0", "id": 1234567890, "method": "DeviceInfo.1.systeminfo"}
 Response :  {'jsonrpc': '2.0', 'id': 1234567890, 'result': {'version': '4.4.3#19100433e5517c743738bb2a9ed8ce2f79c10eaf', 'uptime': 6641, 'totalram': 3907219456, 'freeram': 2139262976, 'totalswap': 0, 'freeswap': 0, 'devicename': 'raspberrypi4-64-rdke', 'cpuload': '83', 'cpuloadavg': {'avg1min': 294272, 'avg5min': 272192, 'avg15min': 263712}, 'serialnumber': '100000004972cfda', 'time': 'Tue, 21 Apr 2026 11:48:00'}} 
----------------------------------------------------------------------------------------------------
[INFO]: Using Device config file: /opt/tomcat/webapps/tdkservice///fileStore/tdkvRDKServiceConfig/RPI_133.config
 CPU load : 83.0
 Memory usage : 45.25
 Resource usage is within the expected limit
ITERATION : 2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/opt/tomcat/webapps/tdkservice///fileStore/tdkvRDKServiceConfig/RPI_133.config
 App com.rdkcentral.google terminated successfully 
 Validating resource usage:
Executing rdkservice_validateResourceUsage....
---------------------------------------------------------------------------------------------------
Json command :  {"jsonrpc": "2.0", "id": 1234567890, "method": "DeviceInfo.1.systeminfo"}
 Response :  {'jsonrpc': '2.0', 'id': 1234567890, 'result': {'version': '4.4.3#19100433e5517c743738bb2a9ed8ce2f79c10eaf', 'uptime': 6657, 'totalram': 3907219456, 'freeram': 2347130880, 'totalswap': 0, 'freeswap': 0, 'devicename': 'raspberrypi4-64-rdke', 'cpuload': '87', 'cpuloadavg': {'avg1min': 341376, 'avg5min': 285184, 'avg15min': 268224}, 'serialnumber': '100000004972cfda', 'time': 'Tue, 21 Apr 2026 11:48:16'}} 
----------------------------------------------------------------------------------------------------
[INFO]: Using Device config file: /opt/tomcat/webapps/tdkservice///fileStore/tdkvRDKServiceConfig/RPI_133.config
 CPU load : 87.0
 Memory usage : 39.93
 Resource usage is within the expected limit
ITERATION : 3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'error': {'code': 1, 'message': 'ERROR_GENERAL'}} 
----------------------------------------------------------------------------------------------------
[INFO]: Using Device config file: /opt/tomcat/webapps/tdkservice///fileStore/tdkvRDKServiceConfig/RPI_133.config
 Unable to terminate app com.rdkcentral.google 
 Validating resource usage:
Executing rdkservice_validateResourceUsage....
---------------------------------------------------------------------------------------------------
Json command :  {"jsonrpc": "2.0", "id": 1234567890, "method": "DeviceInfo.1.systeminfo"}
 Response :  {'jsonrpc': '2.0', 'id': 1234567890, 'result': {'version': '4.4.3#19100433e5517c743738bb2a9ed8ce2f79c10eaf', 'uptime': 6674, 'totalram': 3907219456, 'freeram': 2353147904, 'totalswap': 0, 'freeswap': 0, 'devicename': 'raspberrypi4-64-rdke', 'cpuload': '71', 'cpuloadavg': {'avg1min': 299968, 'avg5min': 278688, 'avg15min': 266336}, 'serialnumber': '100000004972cfda', 'time': 'Tue, 21 Apr 2026 11:48:33'}} 
----------------------------------------------------------------------------------------------------
[INFO]: Using Device config file: /opt/tomcat/webapps/tdkservice///fileStore/tdkvRDKServiceConfig/RPI_133.config
 CPU load : 71.0
 Memory usage : 39.77
 Resource usage is within the expected limit
ITERATION : 4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'error': {'code': 1, 'message': 'ERROR_GENERAL'}} 
----------------------------------------------------------------------------------------------------
[INFO]: Using Device config file: /opt/tomcat/webapps/tdkservice///fileStore/tdkvRDKServiceConfig/RPI_133.config
 Unable to terminate app com.rdkcentral.google 
 Validating resource usage:
Executing rdkservice_validateResourceUsage....
---------------------------------------------------------------------------------------------------
Json command :  {"jsonrpc": "2.0", "id": 1234567890, "method": "DeviceInfo.1.systeminfo"}
 Response :  {'jsonrpc': '2.0', 'id': 1234567890, 'result': {'version': '4.4.3#19100433e5517c743738bb2a9ed8ce2f79c10eaf', 'uptime': 6691, 'totalram': 3907219456, 'freeram': 2350596096, 'totalswap': 0, 'freeswap': 0, 'devicename': 'raspberrypi4-64-rdke', 'cpuload': '69', 'cpuloadavg': {'avg1min': 288448, 'avg5min': 277568, 'avg15min': 266272}, 'serialnumber': '100000004972cfda', 'time': 'Tue, 21 Apr 2026 11:48:50'}} 
----------------------------------------------------------------------------------------------------
[INFO]: Using Device config file: /opt/tomcat/webapps/tdkservice///fileStore/tdkvRDKServiceConfig/RPI_133.config
 CPU load : 69.0
 Memory usage : 39.84
 Resource usage is within the expected limit
ITERATION : 5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'error': {'code': 1, 'message': 'ERROR_GENERAL'}} 
----------------------------------------------------------------------------------------------------
[INFO]: Using Device config file: /opt/tomcat/webapps/tdkservice///fileStore/tdkvRDKServiceConfig/RPI_133.config
 Unable to terminate app com.rdkcentral.google 
 Validating resource usage:
Executing rdkservice_validateResourceUsage....
---------------------------------------------------------------------------------------------------
Json command :  {"jsonrpc": "2.0", "id": 1234567890, "method": "DeviceInfo.1.systeminfo"}
 Response :  {'jsonrpc': '2.0', 'id': 1234567890, 'result': {'version': '4.4.3#19100433e5517c743738bb2a9ed8ce2f79c10eaf', 'uptime': 6708, 'totalram': 3907219456, 'freeram': 2353733632, 'totalswap': 0, 'freeswap': 0, 'devicename': 'raspberrypi4-64-rdke', 'cpuload': '75', 'cpuloadavg': {'avg1min': 253536, 'avg5min': 270336, 'avg15min': 264064}, 'serialnumber': '100000004972cfda', 'time': 'Tue, 21 Apr 2026 11:49:07'}} 
----------------------------------------------------------------------------------------------------
[INFO]: Using Device config file: /opt/tomcat/webapps/tdkservice///fileStore/tdkvRDKServiceConfig/RPI_133.config
 CPU load : 75.0
 Memory usage : 39.76
 Resource usage is within the expected limit
ITERATION : 6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'error': {'code': 1, 'message': 'ERROR_GENERAL'}} 
----------------------------------------------------------------------------------------------------
[INFO]: Using Device config file: /opt/tomcat/webapps/tdkservice///fileStore/tdkvRDKServiceConfig/RPI_133.config
 Unable to terminate app com.rdkcentral.google 
 Validating resource usage:
Executing rdkservice_validateResourceUsage....
---------------------------------------------------------------------------------------------------
Json command :  {"jsonrpc": "2.0", "id": 1234567890, "method": "DeviceInfo.1.systeminfo"}
 Response :  {'jsonrpc': '2.0', 'id': 1234567890, 'result': {'version': '4.4.3#19100433e5517c743738bb2a9ed8ce2f79c10eaf', 'uptime': 6725, 'totalram': 3907219456, 'freeram': 2344312832, 'totalswap': 0, 'freeswap': 0, 'devicename': 'raspberrypi4-64-rdke', 'cpuload': '73', 'cpuloadavg': {'avg1min': 272416, 'avg5min': 274080, 'avg15min': 265408}, 'serialnumber': '100000004972cfda', 'time': 'Tue, 21 Apr 2026 11:49:24'}} 
----------------------------------------------------------------------------------------------------
[INFO]: Using Device config file: /opt/tomcat/webapps/tdkservice///fileStore/tdkvRDKServiceConfig/RPI_133.config
 CPU load : 73.0
 Memory usage : 40.0
 Resource usage is within the expected limit
ITERATION : 7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'error': {'code': 1, 'message': 'ERROR_GENERAL'}} 
----------------------------------------------------------------------------------------------------
[INFO]: Using Device config file: /opt/tomcat/webapps/tdkservice///fileStore/tdkvRDKServiceConfig/RPI_133.config
 Unable to terminate app com.rdkcentral.google 
 Validating resource usage:
Executing rdkservice_validateResourceUsage....
---------------------------------------------------------------------------------------------------
Json command :  {"jsonrpc": "2.0", "id": 1234567890, "method": "DeviceInfo.1.systeminfo"}
 Response :  {'jsonrpc': '2.0', 'id': 1234567890, 'result': {'version': '4.4.3#19100433e5517c743738bb2a9ed8ce2f79c10eaf', 'uptime': 6742, 'totalram': 3907219456, 'freeram': 2347061248, 'totalswap': 0, 'freeswap': 0, 'devicename': 'raspberrypi4-64-rdke', 'cpuload': '71', 'cpuloadavg': {'avg1min': 240416, 'avg5min': 266816, 'avg15min': 263168}, 'serialnumber': '100000004972cfda', 'time': 'Tue, 21 Apr 2026 11:49:41'}} 
----------------------------------------------------------------------------------------------------
[INFO]: Using Device config file: /opt/tomcat/webapps/tdkservice///fileStore/tdkvRDKServiceConfig/RPI_133.config
 CPU load : 71.0
 Memory usage : 39.93
 Resource usage is within the expected limit
ITERATION : 8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'error': {'code': 1, 'message': 'ERROR_GENERAL'}} 
----------------------------------------------------------------------------------------------------
[INFO]: Using Device config file: /opt/tomcat/webapps/tdkservice///fileStore/tdkvRDKServiceConfig/RPI_133.config
 Unable to terminate app com.rdkcentral.google 
 Validating resource usage:
Executing rdkservice_validateResourceUsage....
---------------------------------------------------------------------------------------------------
Json command :  {"jsonrpc": "2.0", "id": 1234567890, "method": "DeviceInfo.1.systeminfo"}
 Response :  {'jsonrpc': '2.0', 'id': 1234567890, 'result': {'version': '4.4.3#19100433e5517c743738bb2a9ed8ce2f79c10eaf', 'uptime': 6758, 'totalram': 3907219456, 'freeram': 2349924352, 'totalswap': 0, 'freeswap': 0, 'devicename': 'raspberrypi4-64-rdke', 'cpuload': '70', 'cpuloadavg': {'avg1min': 258176, 'avg5min': 269696, 'avg15min': 264160}, 'serialnumber': '100000004972cfda', 'time': 'Tue, 21 Apr 2026 11:49:57'}} 
----------------------------------------------------------------------------------------------------
[INFO]: Using Device config file: /opt/tomcat/webapps/tdkservice///fileStore/tdkvRDKServiceConfig/RPI_133.config
 CPU load : 70.0
 Memory usage : 39.86
 Resource usage is within the expected limit
ITERATION : 9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'error': {'code': 1, 'message': 'ERROR_GENERAL'}} 
----------------------------------------------------------------------------------------------------
[INFO]: Using Device config file: /opt/tomcat/webapps/tdkservice///fileStore/tdkvRDKServiceConfig/RPI_133.config
 Unable to terminate app com.rdkcentral.google 
 Validating resource usage:
Executing rdkservice_validateResourceUsage....
---------------------------------------------------------------------------------------------------
Json command :  {"jsonrpc": "2.0", "id": 1234567890, "method": "DeviceInfo.1.systeminfo"}
 Response :  {'jsonrpc': '2.0', 'id': 1234567890, 'result': {'version': '4.4.3#19100433e5517c743738bb2a9ed8ce2f79c10eaf', 'uptime': 6775, 'totalram': 3907219456, 'freeram': 2348392448, 'totalswap': 0, 'freeswap': 0, 'devicename': 'raspberrypi4-64-rdke', 'cpuload': '70', 'cpuloadavg': {'avg1min': 229952, 'avg5min': 262880, 'avg15min': 261952}, 'serialnumber': '100000004972cfda', 'time': 'Tue, 21 Apr 2026 11:50:14'}} 
----------------------------------------------------------------------------------------------------
[INFO]: Using Device config file: /opt/tomcat/webapps/tdkservice///fileStore/tdkvRDKServiceConfig/RPI_133.config
 CPU load : 70.0
 Memory usage : 39.9
 Resource usage is within the expected limit
ITERATION : 10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'error': {'code': 1, 'message': 'ERROR_GENERAL'}} 
----------------------------------------------------------------------------------------------------
[INFO]: Using Device config file: /opt/tomcat/webapps/tdkservice///fileStore/tdkvRDKServiceConfig/RPI_133.config
 Unable to terminate app com.rdkcentral.google 
 Validating resource usage:
Executing rdkservice_validateResourceUsage....
---------------------------------------------------------------------------------------------------
Json command :  {"jsonrpc": "2.0", "id": 1234567890, "method": "DeviceInfo.1.systeminfo"}
 Response :  {'jsonrpc': '2.0', 'id': 1234567890, 'result': {'version': '4.4.3#19100433e5517c743738bb2a9ed8ce2f79c10eaf', 'uptime': 6792, 'totalram': 3907219456, 'freeram': 2343612416, 'totalswap': 0, 'freeswap': 0, 'devicename': 'raspberrypi4-64-rdke', 'cpuload': '73', 'cpuloadavg': {'avg1min': 238656, 'avg5min': 262784, 'avg15min': 261984}, 'serialnumber': '100000004972cfda', 'time': 'Tue, 21 Apr 2026 11:50:31'}} 
----------------------------------------------------------------------------------------------------
[INFO]: Using Device config file: /opt/tomcat/webapps/tdkservice///fileStore/tdkvRDKServiceConfig/RPI_133.config
 CPU load : 73.0
 Memory usage : 40.02
 Resource usage is within the expected limit
ITERATION : 11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'error': {'code': 1, 'message': 'ERROR_GENERAL'}} 
----------------------------------------------------------------------------------------------------
[INFO]: Using Device config file: /opt/tomcat/webapps/tdkservice///fileStore/tdkvRDKServiceConfig/RPI_133.config
 Unable to terminate app com.rdkcentral.google 
 Validating resource usage:
Executing rdkservice_validateResourceUsage....
---------------------------------------------------------------------------------------------------
Json command :  {"jsonrpc": "2.0", "id": 1234567890, "method": "DeviceInfo.1.systeminfo"}
 Response :  {'jsonrpc': '2.0', 'id': 1234567890, 'result': {'version': '4.4.3#19100433e5517c743738bb2a9ed8ce2f79c10eaf', 'uptime': 6809, 'totalram': 3907219456, 'freeram': 2342531072, 'totalswap': 0, 'freeswap': 0, 'devicename': 'raspberrypi4-64-rdke', 'cpuload': '72', 'cpuloadavg': {'avg1min': 230560, 'avg5min': 259552, 'avg15min': 260960}, 'serialnumber': '100000004972cfda', 'time': 'Tue, 21 Apr 2026 11:50:48'}} 
-------------------------
...TRUNCATED: view full log at: https://tdktest.rdkcentral.com:8443/tdkservice/execution/getExecutionLogs?executionResultID=3aad38fb-0f8b-4df6-9faf-77094099b7aa</t>
  </si>
  <si>
    <t>RDKV_CERT_RVS_AppManager_Launch_Kill</t>
  </si>
  <si>
    <t>RDKV_CERT_RVS_AppManager_Install_Uninstall_MultipleApps</t>
  </si>
  <si>
    <t>RDKV_CERT_RVS_AppManager_LifeCycleManagement</t>
  </si>
  <si>
    <t>RDKV_CERT_RVS_AppManager_Launch_Close</t>
  </si>
  <si>
    <t>RDKV_CERT_RVS_AppManager_LaunchApp_LifeCycle</t>
  </si>
  <si>
    <t>RDKV_CERT_RVS_AppManager_CloseApp_LifeCycle</t>
  </si>
  <si>
    <t>RDKV_CERT_RVS_AppManager_TerminateApp_LifeCycle</t>
  </si>
  <si>
    <t>REFPLTV-2833</t>
  </si>
  <si>
    <t>RDK Issue</t>
  </si>
  <si>
    <t>REFPLTV-2837</t>
  </si>
  <si>
    <t>2026-04-27 UTC</t>
  </si>
  <si>
    <t>Execution started in device: RPI_133 for script: RDKV_CERT_RVS_AppManager_Launch_Kill
Date of execution: April 27, 2026 at 11:32:22 UTC
Test Execution Name is: RDKV_CERT_RVS_AppManager_Launch_Kill
Connected to Server!
[INFO]: Using Device config file: /opt/tomcat/webapps/tdkservice///fileStore/tdkvRDKServiceConfig/RPI_133.config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'precondition': ['Platform'], 'configuration': {'root': {'mode': 'Off', 'locator': 'libWPEFrameworkDeviceInfoImplementation.so'}}, 'startmode': 'Deactivated', 'state': 'activated', 'observers': 0, 'module': 'Plugin_DeviceInfo', 'hash': 'engineering_build_for_debug_purpose_only', 'major': 1, 'minor': 0, 'patch': 0, 'version': {'hash': 'engineering_build_for_debug_purpose_only', 'major': 1, 'minor': 0, 'patch': 0}}]} 
----------------------------------------------------------------------------------------------------
[INFO]: Using Device config file: /opt/tomcat/webapps/tdkservice///fileStore/tdkvRDKServiceConfig/RPI_133.config
Executing rdkservice_validateResourceUsage....
---------------------------------------------------------------------------------------------------
Json command :  {"jsonrpc": "2.0", "id": 1234567890, "method": "DeviceInfo.1.systeminfo"}
 Response :  {'jsonrpc': '2.0', 'id': 1234567890, 'result': {'version': '4.4.3#19100433e5517c743738bb2a9ed8ce2f79c10eaf', 'uptime': 498, 'totalram': 3907219456, 'freeram': 3233800192, 'totalswap': 0, 'freeswap': 0, 'devicename': 'raspberrypi4-64-rdke', 'cpuload': '12', 'cpuloadavg': {'avg1min': 288416, 'avg5min': 232192, 'avg15min': 121408}, 'serialnumber': '100000004972cfda', 'time': 'Mon, 27 Apr 2026 11:32:23'}} 
----------------------------------------------------------------------------------------------------
[INFO]: Using Device config file: /opt/tomcat/webapps/tdkservice///fileStore/tdkvRDKServiceConfig/RPI_133.config
 CPU load : 12.0
 Memory usage : 17.24
CPU and Memory usage is within expected range
Check the status of AppManagers in the device
Executing rdkservice_getPluginStatus....
---------------------------------------------------------------------------------------------------
Json command :  {"jsonrpc": "2.0", "id": 1234567890, "method": "Controller.1.status@org.rdk.DownloadManager"}
 Response :  {'jsonrpc': '2.0', 'id': 1234567890, 'result': [{'callsign': 'org.rdk.DownloadManager', 'locator': 'libWPEFrameworkDownloadManager.so', 'classname': 'DownloadManager', 'autostart': False, 'precondition': ['Platform'], 'configuration': {'root': {'mode': 'Off', 'locator': 'libWPEFrameworkDownloadManagerImplementation.so'}, 'downloadDir': '/opt/CDL/', 'downloadId': 2000}, 'startmode': 'Deactivated', 'state': 'activated', 'observers': 0, 'module': 'Plugin_DownloadManager', 'hash': 'engineering_build_for_debug_purpose_only', 'major': 1, 'minor': 0, 'patch': 0, 'version': {'hash': 'engineering_build_for_debug_purpose_only', 'major': 1, 'minor': 0, 'patch': 0}}]} 
----------------------------------------------------------------------------------------------------
[INFO]: Using Device config file: /opt/tomcat/webapps/tdkservice///fileStore/tdkvRDKServiceConfig/RPI_133.config
Executing rdkservice_getPluginStatus....
---------------------------------------------------------------------------------------------------
Json command :  {"jsonrpc": "2.0", "id": 1234567890, "method": "Controller.1.status@org.rdk.PackageManagerRDKEMS"}
 Response :  {'jsonrpc': '2.0', 'id': 1234567890, 'result': [{'callsign': 'org.rdk.PackageManagerRDKEMS', 'locator': 'libWPEFrameworkPackageManagerRDKEMS.so', 'classname': 'PackageManager', 'autostart': False, 'precondition': ['Platform'], 'configuration': {'root': {'mode': 'Off'}, 'downloadDir': '/opt/CDL/'}, 'startmode': 'Deactivated', 'state': 'activated', 'observers': 0, 'module': 'Plugin_PackageManager', 'hash': '64ec2a7a7fd7adb68c42bd22ad6c45a887690534', 'major': 1, 'minor': 0, 'patch': 0, 'version': {'hash': '64ec2a7a7fd7adb68c42bd22ad6c45a887690534', 'major': 1, 'minor': 0, 'patch': 0}}]} 
----------------------------------------------------------------------------------------------------
[INFO]: Using Device config file: /opt/tomcat/webapps/tdkservice///fileStore/tdkvRDKServiceConfig/RPI_133.config
https://tdktest.rdkcentral.com:8443/images/RC1/
Check if com.rdkcentral.google is installed in the device
Executing rdkv_getInstalledPackages....
Getting the list of installed packages
---------------------------------------------------------------------------------------------------
Json command :  {"jsonrpc": "2.0", "id": 1234567890, "method": "org.rdk.PackageManagerRDKEMS.1.listPackages"}
 Response :  {'jsonrpc': '2.0', 'id': 1234567890, 'result': [{'packageId': 'com.rdkcentral.base', 'version': '0.2.0', 'state': 'INSTALLED', 'digest': '', 'sizeKb': 0}, {'packageId': 'com.rdkcentral.google', 'version': '0.1.0', 'state': 'INSTALL_FAILURE', 'digest': '', 'sizeKb': 124},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['com.rdkcentral.base', 'com.rdkcentral.refui', 'com.rdkcentral.wpe']
App is not installed in the device
Check the status of AppManagers in the device
Executing rdkservice_getPluginStatus....
---------------------------------------------------------------------------------------------------
Json command :  {"jsonrpc": "2.0", "id": 1234567890, "method": "Controller.1.status@org.rdk.DownloadManager"}
 Response :  {'jsonrpc': '2.0', 'id': 1234567890, 'result': [{'callsign': 'org.rdk.DownloadManager', 'locator': 'libWPEFrameworkDownloadManager.so', 'classname': 'DownloadManager', 'autostart': False, 'precondition': ['Platform'], 'configuration': {'root': {'mode': 'Off', 'locator': 'libWPEFrameworkDownloadManagerImplementation.so'}, 'downloadDir': '/opt/CDL/', 'downloadId': 2000}, 'startmode': 'Deactivated', 'state': 'activated', 'observers': 0, 'module': 'Plugin_DownloadManager', 'hash': 'engineering_build_for_debug_purpose_only', 'major': 1, 'minor': 0, 'patch': 0, 'version': {'hash': 'engineering_build_for_debug_purpose_only', 'major': 1, 'minor': 0, 'patch': 0}}]} 
----------------------------------------------------------------------------------------------------
[INFO]: Using Device config file: /opt/tomcat/webapps/tdkservice///fileStore/tdkvRDKServiceConfig/RPI_133.config
Executing rdkservice_getPluginStatus....
---------------------------------------------------------------------------------------------------
Json command :  {"jsonrpc": "2.0", "id": 1234567890, "method": "Controller.1.status@org.rdk.PackageManagerRDKEMS"}
 Response :  {'jsonrpc': '2.0', 'id': 1234567890, 'result': [{'callsign': 'org.rdk.PackageManagerRDKEMS', 'locator': 'libWPEFrameworkPackageManagerRDKEMS.so', 'classname': 'PackageManager', 'autostart': False, 'precondition': ['Platform'], 'configuration': {'root': {'mode': 'Off'}, 'downloadDir': '/opt/CDL/'}, 'startmode': 'Deactivated', 'state': 'activated', 'observers': 0, 'module': 'Plugin_PackageManager', 'hash': '64ec2a7a7fd7adb68c42bd22ad6c45a887690534', 'major': 1, 'minor': 0, 'patch': 0, 'version': {'hash': '64ec2a7a7fd7adb68c42bd22ad6c45a887690534', 'major': 1, 'minor': 0, 'patch': 0}}]} 
----------------------------------------------------------------------------------------------------
[INFO]: Using Device config file: /opt/tomcat/webapps/tdkservice///fileStore/tdkvRDKServiceConfig/RPI_133.config
Executing rdkservice_getPluginStatus....
---------------------------------------------------------------------------------------------------
Json command :  {"jsonrpc": "2.0", "id": 1234567890, "method": "Controller.1.status@org.rdk.AppManager"}
 Response :  {'jsonrpc': '2.0', 'id': 1234567890, 'result': [{'callsign': 'org.rdk.AppManager', 'locator': 'libWPEFrameworkAppManager.so', 'classname': 'AppManager', 'autostart': False, 'precondition': ['Platform'], 'configuration': {'root': {'mode': 'Off', 'locator': 'libWPEFrameworkAppManagerImplementation.so'}}, 'startmode': 'Deactivated', 'state': 'activated', 'observers': 0, 'module': 'Plugin_AppManager', 'hash': 'engineering_build_for_debug_purpose_only', 'major': 1, 'minor': 0, 'patch': 0, 'version': {'hash': 'engineering_build_for_debug_purpose_only', 'major': 1, 'minor': 0, 'patch': 0}}]} 
----------------------------------------------------------------------------------------------------
[INFO]: Using Device config file: /opt/tomcat/webapps/tdkservice///fileStore/tdkvRDKServiceConfig/RPI_133.config
Download com.rdkcentral.google+0.2.0.bolt from https://tdktest.rdkcentral.com:8443/images/RC1/ to install
Executing rdkservice_download_app_bundle....
Going to download the bundle https://tdktest.rdkcentral.com:8443/images/RC1//com.rdkcentral.google+0.2.0.bolt
---------------------------------------------------------------------------------------------------
Json command :  {"jsonrpc": "2.0", "id": 1234567890, "method": "org.rdk.DownloadManager.1.download","params": {"url":"https://tdktest.rdkcentral.com:8443/images/RC1//com.rdkcentral.google+0.2.0.bolt"}}
 Response :  {'jsonrpc': '2.0', 'id': 1234567890, 'result': '2003'} 
----------------------------------------------------------------------------------------------------
[INFO]: Using Device config file: /opt/tomcat/webapps/tdkservice///fileStore/tdkvRDKServiceConfig/RPI_133.config
Successfully downloaded com.rdkcentral.google+0.2.0.bolt
Installing com.rdkcentral.google+0.2.0.bolt
[INFO]: Using Device config file: /opt/tomcat/webapps/tdkservice///fileStore/tdkvRDKServiceConfig/RPI_133.config
/opt/CDL/package2003
Executing rdkservice_install_app....
{ "packageId": "com.rdkcentral.google", "version": "0.1.0", "additionalMetadata": [ {"name": "type", "value": "native/dac-app"} ], "fileLocator":"/opt/CDL/package2003" }
---------------------------------------------------------------------------------------------------
Json command :  {"jsonrpc": "2.0", "id": 1234567890, "method": "org.rdk.PackageManagerRDKEMS.install","params": { "packageId": "com.rdkcentral.google", "version": "0.1.0", "additionalMetadata": [ {"name": "type", "value": "native/dac-app"} ], "fileLocator":"/opt/CDL/package2003" }}
 Response :  {'jsonrpc': '2.0', 'id': 1234567890, 'result': 'NONE'} 
----------------------------------------------------------------------------------------------------
[INFO]: Using Device config file: /opt/tomcat/webapps/tdkservice///fileStore/tdkvRDKServiceConfig/RPI_133.config
Check if the app is installed successfully
Executing rdkv_getInstalledPackages....
Getting the list of installed packages
---------------------------------------------------------------------------------------------------
Json command :  {"jsonrpc": "2.0", "id": 1234567890, "method": "org.rdk.PackageManagerRDKEMS.1.listPackages"}
 Response :  {'jsonrpc': '2.0', 'id': 1234567890, 'result': [{'packageId': 'com.rdkcentral.base', 'version': '0.2.0', 'state': 'INSTALLED', 'digest': '', 'sizeKb': 0}, {'packageId': 'com.rdkcentral.google', 'version': '0.1.0', 'state': 'INSTALLED', 'digest': '', 'sizeKb': 124},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['com.rdkcentral.base', 'com.rdkcentral.google', 'com.rdkcentral.refui', 'com.rdkcentral.wpe']
Successfully installed com.rdkcentral.google+0.2.0.bolt as com.rdkcentral.google
Successfully installed the app
ITERATION : 1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Check if the app is launched
---------------------------------------------------------------------------------------------------
Json command :  {"jsonrpc": "2.0", "id": 1234567890, "method": "org.rdk.AppManager.getLoadedApps"}
 Response :  {'jsonrpc': '2.0', 'id': 1234567890, 'result': [{'appId': 'com.rdkcentral.refui', 'appInstanceId': 'a701eaa7-cbe3-41c7-a776-bfcf59b54e24', 'activeSessionId': '', 'type': 'INTERACTIVE_APP', 'targetLifecycleState': 'APP_STATE_ACTIVE', 'lifecycleState': 'APP_STATE_ACTIVE'}, {'appId': 'com.rdkcentral.google', 'appInstanceId': 'e6b79c32-47eb-44e9-8f17-272a6cc5af02', 'activeSessionId': '', 'type': 'INTERACTIVE_APP', 'targetLifecycleState': 'APP_STATE_ACTIVE', 'lifecycleState': 'APP_STATE_ACTIVE'}]} 
----------------------------------------------------------------------------------------------------
[INFO]: Using Device config file: /opt/tomcat/webapps/tdkservice///fileStore/tdkvRDKServiceConfig/RPI_133.config
['com.rdkcentral.refui', 'com.rdkcentral.google']
Successfully launched the app
Killing the app
Executing rdkservice_setValue....
---------------------------------------------------------------------------------------------------
Json command :  {"jsonrpc": "2.0", "id": 1234567890, "method": "org.rdk.AppManager.killApp","params": {"appId": "com.rdkcentral.google"}}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551, 'totalram': 3907219456, 'freeram': 3228422144, 'totalswap': 0, 'freeswap': 0, 'devicename': 'raspberrypi4-64-rdke', 'cpuload': '26', 'cpuloadavg': {'avg1min': 312096, 'avg5min': 248224, 'avg15min': 133312}, 'serialnumber': '100000004972cfda', 'time': 'Mon, 27 Apr 2026 11:33:16'}} 
----------------------------------------------------------------------------------------------------
[INFO]: Using Device config file: /opt/tomcat/webapps/tdkservice///fileStore/tdkvRDKServiceConfig/RPI_133.config
 CPU load : 26.0
 Memory usage : 17.37
 Resource usage is within the expected limit
ITERATION : 2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Check if the app is launched
---------------------------------------------------------------------------------------------------
Json command :  {"jsonrpc": "2.0", "id": 1234567890, "method": "org.rdk.AppManager.getLoadedApps"}
 Response :  {'jsonrpc': '2.0', 'id': 1234567890, 'result': [{'appId': 'com.rdkcentral.refui', 'appInstanceId': 'a701eaa7-cbe3-41c7-a776-bfcf59b54e24', 'activeSessionId': '', 'type': 'INTERACTIVE_APP', 'targetLifecycleState': 'APP_STATE_ACTIVE', 'lifecycleState': 'APP_STATE_ACTIVE'}, {'appId': 'com.rdkcentral.google', 'appInstanceId': '0511bfec-31d3-4106-9877-6e0a5ca4ad8b', 'activeSessionId': '', 'type': 'INTERACTIVE_APP', 'targetLifecycleState': 'APP_STATE_ACTIVE', 'lifecycleState': 'APP_STATE_ACTIVE'}]} 
----------------------------------------------------------------------------------------------------
[INFO]: Using Device config file: /opt/tomcat/webapps/tdkservice///fileStore/tdkvRDKServiceConfig/RPI_133.config
['com.rdkcentral.refui', 'com.rdkcentral.google']
Successfully launched the app
Killing the app
Executing rdkservice_setValue....
---------------------------------------------------------------------------------------------------
Json command :  {"jsonrpc": "2.0", "id": 1234567890, "method": "org.rdk.AppManager.killApp","params": {"appId": "com.rdkcentral.google"}}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583, 'totalram': 3907219456, 'freeram': 3224494080, 'totalswap': 0, 'freeswap': 0, 'devicename': 'raspberrypi4-64-rdke', 'cpuload': '24', 'cpuloadavg': {'avg1min': 299648, 'avg5min': 250720, 'avg15min': 137664}, 'serialnumber': '100000004972cfda', 'time': 'Mon, 27 Apr 2026 11:33:49'}} 
----------------------------------------------------------------------------------------------------
[INFO]: Using Device config file: /opt/tomcat/webapps/tdkservice///fileStore/tdkvRDKServiceConfig/RPI_133.config
 CPU load : 24.0
 Memory usage : 17.47
 Resource usage is within the expected limit
ITERATION : 3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Check if the app is launched
---------------------------------------------------------------------------------------------------
Json command :  {"jsonrpc": "2.0", "id": 1234567890, "method": "org.rdk.AppManager.getLoadedApps"}
 Response :  {'jsonrpc': '2.0', 'id': 1234567890, 'result': [{'appId': 'com.rdkcentral.refui', 'appInstanceId': 'a701eaa7-cbe3-41c7-a776-bfcf59b54e24', 'activeSessionId': '', 'type': 'INTERACTIVE_APP', 'targetLifecycleState': 'APP_STATE_ACTIVE', 'lifecycleState': 'APP_STATE_ACTIVE'}, {'appId': 'com.rdkcentral.google', 'appInstanceId': '16a7cd3b-1aac-4c3c-9f90-047b616718bb', 'activeSessionId': '', 'type': 'INTERACTIVE_APP', 'targetLifecycleState': 'APP_STATE_ACTIVE', 'lifecycleState': 'APP_STATE_ACTIVE'}]} 
----------------------------------------------------------------------------------------------------
[INFO]: Using Device config file: /opt/tomcat/webapps/tdkservice///fileStore/tdkvRDKServiceConfig/RPI_133.config
['com.rdkcentral.refui', 'com.rdkcentral.google']
Successfully launched the app
Killing the app
Executing rdkservice_setValue....
---------------------------------------------------------------------------------------------------
Json command :  {"jsonrpc": "2.0", "id": 1234567890, "method": "org.rdk.AppManager.killApp","params": {"appId": "com.rdkcentral.google"}}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616, 'totalram': 3907219456, 'freeram': 3219537920, 'totalswap': 0, 'freeswap': 0, 'devicename': 'raspberrypi4-64-rdke', 'cpuload': '25', 'cpuloadavg': {'avg1min': 286400, 'avg5min': 252704, 'avg15min': 141952}, 'serialnumber': '100000004972cfda', 'time': 'Mon, 27 Apr 2026 11:34:21'}} 
----------------------------------------------------------------------------------------------------
[INFO]: Using Device config file: /opt/tomcat/webapps/tdkservice///fileStore/tdkvRDKServiceConfig/RPI_133.config
 CPU load : 25.0
 Memory usage : 17.6
 Resource usage is within the expected limit
ITERATION : 4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Check if the app is launched
---------------------------------------------------------------------------------------------------
Json command :  {"jsonrpc": "2.0", "id": 1234567890, "method": "org.rdk.AppManager.getLoadedApps"}
 Response :  {'jsonrpc': '2.0', 'id': 1234567890, 'result': [{'appId': 'com.rdkcentral.refui', 'appInstanceId': 'a701eaa7-cbe3-41c7-a776-bfcf59b54e24', 'activeSessionId': '', 'type': 'INTERACTIVE_APP', 'targetLifecycleState': 'APP_STATE_ACTIVE', 'lifecycleState': 'APP_STATE_ACTIVE'}, {'appId': 'com.rdkcentral.google', 'appInstanceId': 'c1abaf8c-5d95-4c03-a1e6-da47a86cf635', 'activeSessionId': '', 'type': 'INTERACTIVE_APP', 'targetLifecycleState': 'APP_STATE_ACTIVE', 'lifecycleState': 'APP_STATE_ACTIVE'}]} 
----------------------------------------------------------------------------------------------------
[INFO]: Using Device config file: /opt/tomcat/webapps/tdkservice///fileStore/tdkvRDKServiceConfig/RPI_133.config
['com.rdkcentral.refui', 'com.rdkcentral.google']
Successfully launched the app
Killing the app
Executing rdkservice_setValue....
---------------------------------------------------------------------------------------------------
Json command :  {"jsonrpc": "2.0", "id": 1234567890, "method": "org.rdk.AppManager.killApp","params": {"appId": "com.rdkcentral.google"}}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648, 'totalram': 3907219456, 'freeram': 3220279296, 'totalswap': 0, 'freeswap': 0, 'devicename': 'raspberrypi4-64-rdke', 'cpuload': '24', 'cpuloadavg': {'avg1min': 274784, 'avg5min': 255328, 'avg15min': 147072}, 'serialnumber': '100000004972cfda', 'time': 'Mon, 27 Apr 2026 11:34:53'}} 
----------------------------------------------------------------------------------------------------
[INFO]: Using Device config file: /opt/tomcat/webapps/tdkservice///fileStore/tdkvRDKServiceConfig/RPI_133.config
 CPU load : 24.0
 Memory usage : 17.58
 Resource usage is within the expected limit
ITERATION : 5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Check if the app is launched
---------------------------------------------------------------------------------------------------
Json command :  {"jsonrpc": "2.0", "id": 1234567890, "method": "org.rdk.AppManager.getLoadedApps"}
 Response :  {'jsonrpc': '2.0', 'id': 1234567890, 'result': [{'appId': 'com.rdkcentral.refui', 'appInstanceId': 'a701eaa7-cbe3-41c7-a776-bfcf59b54e24', 'activeSessionId': '', 'type': 'INTERACTIVE_APP', 'targetLifecycleState': 'APP_STATE_ACTIVE', 'lifecycleState': 'APP_STATE_ACTIVE'}, {'appId': 'com.rdkcentral.google', 'appInstanceId': '834b4745-d238-4729-a554-1ae081c89739', 'activeSessionId': '', 'type': 'INTERACTIVE_APP', 'targetLifecycleState': 'APP_STATE_ACTIVE', 'lifecycleState': 'APP_STATE_ACTIVE'}]} 
----------------------------------------------------------------------------------------------------
[INFO]: Using Device config file: /opt/tomcat/webapps/tdkservice///fileStore/tdkvRDKServiceConfig/RPI_133.config
['com.rdkcentral.refui', 'com.rdkcentral.google']
Successfully launched the app
Killing the app
Executing rdkservice_setValue....
---------------------------------------------------------------------------------------------------
Json command :  {"jsonrpc": "2.0", "id": 1234567890, "method": "org.rdk.AppManager.killApp","params": {"appId": "com.rdkcentral.google"}}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681, 'totalram': 3907219456, 'freeram': 3241459712, 'totalswap': 0, 'freeswap': 0, 'devicename': 'raspberrypi4-64-rdke', 'cpuload': '26', 'cpuloadavg': {'avg1min': 374240, 'avg5min': 281088, 'avg15min': 159136}, 'serialnumber': '100000004972cfda', 'time': 'Mon, 27 Apr 2026 11:35:26'}} 
----------------------------------------------------------------------------------------------------
[INFO]: Using Device config file: /opt/tomcat/webapps/tdkservice///fileStore/tdkvRDKServiceConfig/RPI_133.config
 CPU load : 26.0
 Memory usage : 17.04
 Resource usage is within the expected limit
ITERATION : 6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Check if the app is launched
---------------------------------------------------------------------------------------------------
Json command :  {"jsonrpc": "2.0", "id": 1234567890, "method": "org.rdk.AppManager.getLoadedApps"}
 Response :  {'jsonrpc': '2.0', 'id': 1234567890, 'result': [{'appId': 'com.rdkcentral.refui', 'appInstanceId': 'a701eaa7-cbe3-41c7-a776-bfcf59b54e24', 'activeSessionId': '', 'type': 'INTERACTIVE_APP', 'targetLifecycleState': 'APP_STATE_ACTIVE', 'lifecycleState': 'APP_STATE_ACTIVE'}, {'appId': 'com.rdkcentral.google', 'appInstanceId': '81304cbf-398e-4a41-8041-b2b4e3d4413d', 'activeSessionId': '', 'type': 'INTERACTIVE_APP', 'targetLifecycleState': 'APP_STATE_ACTIVE', 'lifecycleState': 'APP_STATE_ACTIVE'}]} 
----------------------------------------------------------------------------------------------------
[INFO]: Using Device config file: /opt/tomcat/webapps/tdkservice///fileStore/tdkvRDKServiceConfig/RPI_133.config
['com.rdkcentral.refui', 'com.rdkcentral.google']
Successfully launched the app
Killing the app
Executing rdkservice_setValue....
---------------------------------------------------------------------------------------------------
Json command :  {"jsonrpc": "2.0", "id": 1234567890, "method": "org.rdk.AppManager.killApp","params": {"appId": "com.rdkcentral.google"}}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713, 'totalram': 3907219456, 'freeram': 3239751680, 'totalswap': 0, 'freeswap': 0, 'devicename': 'raspberrypi4-64-rdke', 'cpuload': '23', 'cpuloadavg': {'avg1min': 329152, 'avg5min': 278368, 'avg15min': 162560}, 'serialnumber': '100000004972cfda', 'time': 'Mon, 27 Apr 2026 11:35:58'}} 
----------------------------------------------------------------------------------------------------
[IN
...TRUNCATED: view full log at: https://tdktest.rdkcentral.com:8443/tdkservice/execution/getExecutionLogs?executionResultID=0eaa37e5-4ecf-4d19-a52d-4ade0cfef22f</t>
  </si>
  <si>
    <t>2026-04-28 UTC</t>
  </si>
  <si>
    <t>Execution started in device: RPI_218 for script: RDKV_CERT_RVS_AppManager_LifeCycleManagement
Date of execution: April 28, 2026 at 04:20:32 UTC
Test Execution Name is: RDKV_CERT_RVS_AppManager_LifeCycleManagement
Connected to Server!
[INFO]: Using Device config file: /opt/tomcat/webapps/tdkservice///fileStore/tdkvRDKServiceConfig/RPI_218.config
Device is not rebooted before starting the execution
[LIB LOAD STATUS]  :  Success
Load Module Details :  Module Loaded Successfully
Check the status of AppManagers in the device
Executing rdkservice_getPluginStatus....
---------------------------------------------------------------------------------------------------
Json command :  {"jsonrpc": "2.0", "id": 1234567890, "method": "Controller.1.status@org.rdk.DownloadManager"}
 Response :  {'jsonrpc': '2.0', 'id': 1234567890, 'result': [{'callsign': 'org.rdk.DownloadManager', 'locator': 'libWPEFrameworkDownloadManager.so', 'classname': 'DownloadManager', 'autostart': False, 'precondition': ['Platform'], 'configuration': {'root': {'mode': 'Off', 'locator': 'libWPEFrameworkDownloadManagerImplementation.so'}, 'downloadDir': '/opt/CDL/', 'downloadId': 2000}, 'startmode': 'Deactivated', 'state': 'activated', 'observers': 0, 'module': 'Plugin_DownloadManager', 'hash': 'engineering_build_for_debug_purpose_only', 'major': 1, 'minor': 0, 'patch': 0, 'version': {'hash': 'engineering_build_for_debug_purpose_only', 'major': 1, 'minor': 0, 'patch': 0}}]} 
----------------------------------------------------------------------------------------------------
[INFO]: Using Device config file: /opt/tomcat/webapps/tdkservice///fileStore/tdkvRDKServiceConfig/RPI_218.config
Executing rdkservice_getPluginStatus....
---------------------------------------------------------------------------------------------------
Json command :  {"jsonrpc": "2.0", "id": 1234567890, "method": "Controller.1.status@org.rdk.PackageManagerRDKEMS"}
 Response :  {'jsonrpc': '2.0', 'id': 1234567890, 'result': [{'callsign': 'org.rdk.PackageManagerRDKEMS', 'locator': 'libWPEFrameworkPackageManagerRDKEMS.so', 'classname': 'PackageManager', 'autostart': False, 'precondition': ['Platform'], 'configuration': {'root': {'mode': 'Off'}, 'downloadDir': '/opt/CDL/'}, 'startmode': 'Deactivated', 'state': 'activated', 'observers': 0, 'module': 'Plugin_PackageManager', 'hash': '64ec2a7a7fd7adb68c42bd22ad6c45a887690534', 'major': 1, 'minor': 0, 'patch': 0, 'version': {'hash': '64ec2a7a7fd7adb68c42bd22ad6c45a887690534', 'major': 1, 'minor': 0, 'patch': 0}}]} 
----------------------------------------------------------------------------------------------------
[INFO]: Using Device config file: /opt/tomcat/webapps/tdkservice///fileStore/tdkvRDKServiceConfig/RPI_218.config
Executing rdkservice_getPluginStatus....
---------------------------------------------------------------------------------------------------
Json command :  {"jsonrpc": "2.0", "id": 1234567890, "method": "Controller.1.status@org.rdk.AppManager"}
 Response :  {'jsonrpc': '2.0', 'id': 1234567890, 'result': [{'callsign': 'org.rdk.AppManager', 'locator': 'libWPEFrameworkAppManager.so', 'classname': 'AppManager', 'autostart': False, 'precondition': ['Platform'], 'configuration': {'root': {'mode': 'Off', 'locator': 'libWPEFrameworkAppManagerImplementation.so'}}, 'startmode': 'Deactivated', 'state': 'activated', 'observers': 0, 'module': 'Plugin_AppManager', 'hash': 'engineering_build_for_debug_purpose_only', 'major': 1, 'minor': 0, 'patch': 0, 'version': {'hash': 'engineering_build_for_debug_purpose_only', 'major': 1, 'minor': 0, 'patch': 0}}]} 
----------------------------------------------------------------------------------------------------
[INFO]: Using Device config file: /opt/tomcat/webapps/tdkservice///fileStore/tdkvRDKServiceConfig/RPI_218.config
Check if com.rdkcentral.channel is installed in the device
Executing rdkv_getInstalledPackages....
Getting the list of installed packages
---------------------------------------------------------------------------------------------------
Json command :  {"jsonrpc": "2.0", "id": 1234567890, "method": "org.rdk.PackageManagerRDKEMS.1.listPackages"}
 Response :  {'jsonrpc': '2.0', 'id': 1234567890, 'result': [{'packageId': 'com.rdkcentral.base', 'version': '0.2.0', 'state': 'INSTALLED', 'digest': '', 'sizeKb': 0}, {'packageId': 'com.rdkcentral.refui', 'version': '6.0.3', 'state': 'INSTALLED', 'digest': '', 'sizeKb': 0}, {'packageId': 'com.rdkcentral.wpe', 'version': '0.2.0', 'state': 'INSTALLED', 'digest': '', 'sizeKb': 0}]} 
----------------------------------------------------------------------------------------------------
[INFO]: Using Device config file: /opt/tomcat/webapps/tdkservice///fileStore/tdkvRDKServiceConfig/RPI_218.config
List of packages installed in device: ['com.rdkcentral.base', 'com.rdkcentral.refui', 'com.rdkcentral.wpe']
App is not installed in the device
Check the status of AppManagers in the device
Executing rdkservice_getPluginStatus....
---------------------------------------------------------------------------------------------------
Json command :  {"jsonrpc": "2.0", "id": 1234567890, "method": "Controller.1.status@org.rdk.DownloadManager"}
 Response :  {'jsonrpc': '2.0', 'id': 1234567890, 'result': [{'callsign': 'org.rdk.DownloadManager', 'locator': 'libWPEFrameworkDownloadManager.so', 'classname': 'DownloadManager', 'autostart': False, 'precondition': ['Platform'], 'configuration': {'root': {'mode': 'Off', 'locator': 'libWPEFrameworkDownloadManagerImplementation.so'}, 'downloadDir': '/opt/CDL/', 'downloadId': 2000}, 'startmode': 'Deactivated', 'state': 'activated', 'observers': 0, 'module': 'Plugin_DownloadManager', 'hash': 'engineering_build_for_debug_purpose_only', 'major': 1, 'minor': 0, 'patch': 0, 'version': {'hash': 'engineering_build_for_debug_purpose_only', 'major': 1, 'minor': 0, 'patch': 0}}]} 
----------------------------------------------------------------------------------------------------
[INFO]: Using Device config file: /opt/tomcat/webapps/tdkservice///fileStore/tdkvRDKServiceConfig/RPI_218.config
Executing rdkservice_getPluginStatus....
---------------------------------------------------------------------------------------------------
Json command :  {"jsonrpc": "2.0", "id": 1234567890, "method": "Controller.1.status@org.rdk.PackageManagerRDKEMS"}
 Response :  {'jsonrpc': '2.0', 'id': 1234567890, 'result': [{'callsign': 'org.rdk.PackageManagerRDKEMS', 'locator': 'libWPEFrameworkPackageManagerRDKEMS.so', 'classname': 'PackageManager', 'autostart': False, 'precondition': ['Platform'], 'configuration': {'root': {'mode': 'Off'}, 'downloadDir': '/opt/CDL/'}, 'startmode': 'Deactivated', 'state': 'activated', 'observers': 0, 'module': 'Plugin_PackageManager', 'hash': '64ec2a7a7fd7adb68c42bd22ad6c45a887690534', 'major': 1, 'minor': 0, 'patch': 0, 'version': {'hash': '64ec2a7a7fd7adb68c42bd22ad6c45a887690534', 'major': 1, 'minor': 0, 'patch': 0}}]} 
----------------------------------------------------------------------------------------------------
[INFO]: Using Device config file: /opt/tomcat/webapps/tdkservice///fileStore/tdkvRDKServiceConfig/RPI_218.config
Executing rdkservice_getPluginStatus....
---------------------------------------------------------------------------------------------------
Json command :  {"jsonrpc": "2.0", "id": 1234567890, "method": "Controller.1.status@org.rdk.AppManager"}
 Response :  {'jsonrpc': '2.0', 'id': 1234567890, 'result': [{'callsign': 'org.rdk.AppManager', 'locator': 'libWPEFrameworkAppManager.so', 'classname': 'AppManager', 'autostart': False, 'precondition': ['Platform'], 'configuration': {'root': {'mode': 'Off', 'locator': 'libWPEFrameworkAppManagerImplementation.so'}}, 'startmode': 'Deactivated', 'state': 'activated', 'observers': 0, 'module': 'Plugin_AppManager', 'hash': 'engineering_build_for_debug_purpose_only', 'major': 1, 'minor': 0, 'patch': 0, 'version': {'hash': 'engineering_build_for_debug_purpose_only', 'major': 1, 'minor': 0, 'patch': 0}}]} 
----------------------------------------------------------------------------------------------------
[INFO]: Using Device config file: /opt/tomcat/webapps/tdkservice///fileStore/tdkvRDKServiceConfig/RPI_218.config
Download com.rdkcentral.google+0.2.0.bolt from https://tdktest.rdkcentral.com:8443/images/RC1/ to install
Executing rdkservice_download_app_bundle....
Going to download the bundle https://tdktest.rdkcentral.com:8443/images/RC1//com.rdkcentral.google+0.2.0.bolt
---------------------------------------------------------------------------------------------------
Json command :  {"jsonrpc": "2.0", "id": 1234567890, "method": "org.rdk.DownloadManager.1.download","params": {"url":"https://tdktest.rdkcentral.com:8443/images/RC1//com.rdkcentral.google+0.2.0.bolt"}}
 Response :  {'jsonrpc': '2.0', 'id': 1234567890, 'result': '2001'} 
----------------------------------------------------------------------------------------------------
[INFO]: Using Device config file: /opt/tomcat/webapps/tdkservice///fileStore/tdkvRDKServiceConfig/RPI_218.config
Successfully downloaded com.rdkcentral.google+0.2.0.bolt
Installing com.rdkcentral.google+0.2.0.bolt
[INFO]: Using Device config file: /opt/tomcat/webapps/tdkservice///fileStore/tdkvRDKServiceConfig/RPI_218.config
/opt/CDL/package2001
Executing rdkservice_install_app....
{ "packageId": "com.rdkcentral.channel", "version": "0.1.0", "additionalMetadata": [ {"name": "type", "value": "native/dac-app"} ], "fileLocator":"/opt/CDL/package2001" }
---------------------------------------------------------------------------------------------------
Json command :  {"jsonrpc": "2.0", "id": 1234567890, "method": "org.rdk.PackageManagerRDKEMS.install","params": { "packageId": "com.rdkcentral.channel", "version": "0.1.0", "additionalMetadata": [ {"name": "type", "value": "native/dac-app"} ], "fileLocator":"/opt/CDL/package2001" }}
 Response :  {'jsonrpc': '2.0', 'id': 1234567890, 'result': 'NONE'} 
----------------------------------------------------------------------------------------------------
[INFO]: Using Device config file: /opt/tomcat/webapps/tdkservice///fileStore/tdkvRDKServiceConfig/RPI_218.config
Check if the app is installed successfully
Executing rdkv_getInstalledPackages....
Getting the list of installed packages
---------------------------------------------------------------------------------------------------
Json command :  {"jsonrpc": "2.0", "id": 1234567890, "method": "org.rdk.PackageManagerRDKEMS.1.listPackages"}
 Response :  {'jsonrpc': '2.0', 'id': 1234567890, 'result': [{'packageId': 'com.rdkcentral.base', 'version': '0.2.0', 'state': 'INSTALLED', 'digest': '', 'sizeKb': 0}, {'packageId': 'com.rdkcentral.channel', 'version': '0.1.0', 'state': 'INSTALLED', 'digest': '', 'sizeKb': 124}, {'packageId': 'com.rdkcentral.refui', 'version': '6.0.3', 'state': 'INSTALLED', 'digest': '', 'sizeKb': 0}, {'packageId': 'com.rdkcentral.wpe', 'version': '0.2.0', 'state': 'INSTALLED', 'digest': '', 'sizeKb': 0}]} 
----------------------------------------------------------------------------------------------------
[INFO]: Using Device config file: /opt/tomcat/webapps/tdkservice///fileStore/tdkvRDKServiceConfig/RPI_218.config
List of packages installed in device: ['com.rdkcentral.base', 'com.rdkcentral.channel', 'com.rdkcentral.refui', 'com.rdkcentral.wpe']
Successfully installed com.rdkcentral.google+0.2.0.bolt as com.rdkcentral.channel
Launching com.rdkcentral.channel
Executing rdkservice_launch_app....
---------------------------------------------------------------------------------------------------
Json command :  {"jsonrpc": "2.0", "id": 1234567890, "method": "org.rdk.AppManager.launchApp","params": {"appId": "com.rdkcentral.channel", "intent": "", "launchArgs": ""}}
 Response :  {'jsonrpc': '2.0', 'id': 1234567890, 'result': None} 
----------------------------------------------------------------------------------------------------
[INFO]: Using Device config file: /opt/tomcat/webapps/tdkservice///fileStore/tdkvRDKServiceConfig/RPI_218.config
Check if com.rdkcentral.channel is launched
---------------------------------------------------------------------------------------------------
Json command :  {"jsonrpc": "2.0", "id": 1234567890, "method": "org.rdk.AppManager.getLoadedApps"}
 Response :  {'jsonrpc': '2.0', 'id': 1234567890, 'result': [{'appId': 'com.rdkcentral.refui', 'appInstanceId': 'ae80f9b6-55c2-4437-9f53-8c5e5d8e7539', 'activeSessionId': '', 'type': 'INTERACTIVE_APP', 'targetLifecycleState': 'APP_STATE_ACTIVE', 'lifecycleState': 'APP_STATE_ACTIVE'}, {'appId': 'com.rdkcentral.channel', 'appInstanceId': '337c4d77-7383-46a5-8461-baf135f9a451', 'activeSessionId': '', 'type': 'INTERACTIVE_APP', 'targetLifecycleState': 'APP_STATE_ACTIVE', 'lifecycleState': 'APP_STATE_ACTIVE'}]} 
----------------------------------------------------------------------------------------------------
[INFO]: Using Device config file: /opt/tomcat/webapps/tdkservice///fileStore/tdkvRDKServiceConfig/RPI_218.config
Successfully launched com.rdkcentral.channel
Successfully installed and launched the app
Check if the app is launched
---------------------------------------------------------------------------------------------------
Json command :  {"jsonrpc": "2.0", "id": 1234567890, "method": "org.rdk.AppManager.getLoadedApps"}
 Response :  {'jsonrpc': '2.0', 'id': 1234567890, 'result': [{'appId': 'com.rdkcentral.refui', 'appInstanceId': 'ae80f9b6-55c2-4437-9f53-8c5e5d8e7539', 'activeSessionId': '', 'type': 'INTERACTIVE_APP', 'targetLifecycleState': 'APP_STATE_ACTIVE', 'lifecycleState': 'APP_STATE_ACTIVE'}, {'appId': 'com.rdkcentral.channel', 'appInstanceId': '337c4d77-7383-46a5-8461-baf135f9a451', 'activeSessionId': '', 'type': 'INTERACTIVE_APP', 'targetLifecycleState': 'APP_STATE_ACTIVE', 'lifecycleState': 'APP_STATE_ACTIVE'}]} 
----------------------------------------------------------------------------------------------------
[INFO]: Using Device config file: /opt/tomcat/webapps/tdkservice///fileStore/tdkvRDKServiceConfig/RPI_218.config
['com.rdkcentral.refui', 'com.rdkcentral.channel']
Successfully launched the app
Executing rdkv_terminate_app....
 Terminating app com.rdkcentral.channel 
---------------------------------------------------------------------------------------------------
Json command :  {"jsonrpc": "2.0", "id": 1234567890, "method": "org.rdk.AppManager.1.terminateApp","params": {"appId":"com.rdkcentral.channel"}}
 Response :  {'jsonrpc': '2.0', 'id': 1234567890, 'result': None} 
----------------------------------------------------------------------------------------------------
[INFO]: Using Device config file: /opt/tomcat/webapps/tdkservice///fileStore/tdkvRDKServiceConfig/RPI_218.config
 App com.rdkcentral.channel terminated successfully 
Uninstalling com.rdkcentral.channel
Executing rdkservice_uninstall_app....
{ "packageId": "com.rdkcentral.channel" }
---------------------------------------------------------------------------------------------------
Json command :  {"jsonrpc": "2.0", "id": 1234567890, "method": "org.rdk.PackageManagerRDKEMS.uninstall","params": { "packageId": "com.rdkcentral.channel" }}
 Response :  {'jsonrpc': '2.0', 'id': 1234567890, 'result': ''} 
----------------------------------------------------------------------------------------------------
[INFO]: Using Device config file: /opt/tomcat/webapps/tdkservice///fileStore/tdkvRDKServiceConfig/RPI_218.config
 Validating resource usage:
Executing rdkservice_validateResourceUsage....
---------------------------------------------------------------------------------------------------
Json command :  {"jsonrpc": "2.0", "id": 1234567890, "method": "DeviceInfo.1.systeminfo"}
 Response :  {'jsonrpc': '2.0', 'id': 1234567890, 'result': {'version': '4.4.3#19100433e5517c743738bb2a9ed8ce2f79c10eaf', 'uptime': 429, 'totalram': 3907219456, 'freeram': 3208843264, 'totalswap': 0, 'freeswap': 0, 'devicename': 'raspberrypi4-64-rdke', 'cpuload': '15', 'cpuloadavg': {'avg1min': 342208, 'avg5min': 254816, 'avg15min': 124000}, 'serialnumber': '1000000024cafa3e', 'time': 'Tue, 28 Apr 2026 04:21:42'}} 
----------------------------------------------------------------------------------------------------
[INFO]: Using Device config file: /opt/tomcat/webapps/tdkservice///fileStore/tdkvRDKServiceConfig/RPI_218.config
 CPU load : 15.0
 Memory usage : 17.87
 Resource usage is within the expected limit
Check if com.rdkcentral.channel is installed in the device
Executing rdkv_getInstalledPackages....
Getting the list of installed packages
---------------------------------------------------------------------------------------------------
Json command :  {"jsonrpc": "2.0", "id": 1234567890, "method": "org.rdk.PackageManagerRDKEMS.1.listPackages"}
 Response :  {'jsonrpc': '2.0', 'id': 1234567890, 'result': [{'packageId': 'com.rdkcentral.base', 'version': '0.2.0', 'state': 'INSTALLED', 'digest': '', 'sizeKb': 0}, {'packageId': 'com.rdkcentral.channel', 'version': '0.1.0', 'state': 'UNINSTALLED', 'digest': '', 'sizeKb': 0}, {'packageId': 'com.rdkcentral.refui', 'version': '6.0.3', 'state': 'INSTALLED', 'digest': '', 'sizeKb': 0}, {'packageId': 'com.rdkcentral.wpe', 'version': '0.2.0', 'state': 'INSTALLED', 'digest': '', 'sizeKb': 0}]} 
----------------------------------------------------------------------------------------------------
[INFO]: Using Device config file: /opt/tomcat/webapps/tdkservice///fileStore/tdkvRDKServiceConfig/RPI_218.config
List of packages installed in device: ['com.rdkcentral.base', 'com.rdkcentral.refui', 'com.rdkcentral.wpe']
App is not installed in the device
Check the status of AppManagers in the device
Executing rdkservice_getPluginStatus....
---------------------------------------------------------------------------------------------------
Json command :  {"jsonrpc": "2.0", "id": 1234567890, "method": "Controller.1.status@org.rdk.DownloadManager"}
 Response :  {'jsonrpc': '2.0', 'id': 1234567890, 'result': [{'callsign': 'org.rdk.DownloadManager', 'locator': 'libWPEFrameworkDownloadManager.so', 'classname': 'DownloadManager', 'autostart': False, 'precondition': ['Platform'], 'configuration': {'root': {'mode': 'Off', 'locator': 'libWPEFrameworkDownloadManagerImplementation.so'}, 'downloadDir': '/opt/CDL/', 'downloadId': 2000}, 'startmode': 'Deactivated', 'state': 'activated', 'observers': 0, 'module': 'Plugin_DownloadManager', 'hash': 'engineering_build_for_debug_purpose_only', 'major': 1, 'minor': 0, 'patch': 0, 'version': {'hash': 'engineering_build_for_debug_purpose_only', 'major': 1, 'minor': 0, 'patch': 0}}]} 
----------------------------------------------------------------------------------------------------
[INFO]: Using Device config file: /opt/tomcat/webapps/tdkservice///fileStore/tdkvRDKServiceConfig/RPI_218.config
Executing rdkservice_getPluginStatus....
---------------------------------------------------------------------------------------------------
Json command :  {"jsonrpc": "2.0", "id": 1234567890, "method": "Controller.1.status@org.rdk.PackageManagerRDKEMS"}
 Response :  {'jsonrpc': '2.0', 'id': 1234567890, 'result': [{'callsign': 'org.rdk.PackageManagerRDKEMS', 'locator': 'libWPEFrameworkPackageManagerRDKEMS.so', 'classname': 'PackageManager', 'autostart': False, 'precondition': ['Platform'], 'configuration': {'root': {'mode': 'Off'}, 'downloadDir': '/opt/CDL/'}, 'startmode': 'Deactivated', 'state': 'activated', 'observers': 0, 'module': 'Plugin_PackageManager', 'hash': '64ec2a7a7fd7adb68c42bd22ad6c45a887690534', 'major': 1, 'minor': 0, 'patch': 0, 'version': {'hash': '64ec2a7a7fd7adb68c42bd22ad6c45a887690534', 'major': 1, 'minor': 0, 'patch': 0}}]} 
----------------------------------------------------------------------------------------------------
[INFO]: Using Device config file: /opt/tomcat/webapps/tdkservice///fileStore/tdkvRDKServiceConfig/RPI_218.config
Executing rdkservice_getPluginStatus....
---------------------------------------------------------------------------------------------------
Json command :  {"jsonrpc": "2.0", "id": 1234567890, "method": "Controller.1.status@org.rdk.AppManager"}
 Response :  {'jsonrpc': '2.0', 'id': 1234567890, 'result': [{'callsign': 'org.rdk.AppManager', 'locator': 'libWPEFrameworkAppManager.so', 'classname': 'AppManager', 'autostart': False, 'precondition': ['Platform'], 'configuration': {'root': {'mode': 'Off', 'locator': 'libWPEFrameworkAppManagerImplementation.so'}}, 'startmode': 'Deactivated', 'state': 'activated', 'observers': 0, 'module': 'Plugin_AppManager', 'hash': 'engineering_build_for_debug_purpose_only', 'major': 1, 'minor': 0, 'patch': 0, 'version': {'hash': 'engineering_build_for_debug_purpose_only', 'major': 1, 'minor': 0, 'patch': 0}}]} 
----------------------------------------------------------------------------------------------------
[INFO]: Using Device config file: /opt/tomcat/webapps/tdkservice///fileStore/tdkvRDKServiceConfig/RPI_218.config
Download com.rdkcentral.google+0.2.0.bolt from https://tdktest.rdkcentral.com:8443/images/RC1/ to install
Executing rdkservice_download_app_bundle....
Going to download the bundle https://tdktest.rdkcentral.com:8443/images/RC1//com.rdkcentral.google+0.2.0.bolt
---------------------------------------------------------------------------------------------------
Json command :  {"jsonrpc": "2.0", "id": 1234567890, "method": "org.rdk.DownloadManager.1.download","params": {"url":"https://tdktest.rdkcentral.com:8443/images/RC1//com.rdkcentral.google+0.2.0.bolt"}}
 Response :  {'jsonrpc': '2.0', 'id': 1234567890, 'result': '2002'} 
----------------------------------------------------------------------------------------------------
[INFO]: Using Device config file: /opt/tomcat/webapps/tdkservice///fileStore/tdkvRDKServiceConfig/RPI_218.config
Successfully downloaded com.rdkcentral.google+0.2.0.bolt
Installing com.rdkcentral.google+0.2.0.bolt
[INFO]: Using Device config file: /opt/tomcat/webapps/tdkservice///fileStore/tdkvRDKServiceConfig/RPI_218.config
/opt/CDL/package2002
Executing rdkservice_install_app....
{ "packageId": "com.rdkcentral.channel", "version": "0.1.0", "additionalMetadata": [ {"name": "type", "value": "native/dac-app"} ], "fileLocator":"/opt/CDL/package2002" }
---------------------------------------------------------------------------------------------------
Json command :  {"jsonrpc": "2.0", "id": 1234567890, "method": "org.rdk.PackageManagerRDKEMS.install","params": { "packageId": "com.rdkcentral.channel", "version": "0.1.0", "additionalMetadata": [ {"name": "type", "value": "native/dac-app"} ], "fileLocator":"/opt/CDL/package2002" }}
 Response :  {'jsonrpc': '2.0', 'id': 1234567890, 'result': 'NONE'} 
----------------------------------------------------------------------------------------------------
[INFO]: Using Device config file: /opt/tomcat/webapps/tdkservice///fileStore/tdkvRDKServiceConfig/RPI_218.config
Check if the app is installed successfully
Executing rdkv_getInstalledPackages....
Getting the list of installed packages
---------------------------------------------------------------------------------------------------
Json command :  {"jsonrpc": "2.0", "id": 1234567890, "method": "org.rdk.PackageManagerRDKEMS.1.listPackages"}
 Response :  {'jsonrpc': '2.0', 'id': 1234567890, 'result': [{'packageId': 'com.rdkcentral.base', 'version': '0.2.0', 'state': 'INSTALLED', 'digest': '', 'sizeKb': 0}, {'packageId': 'com.rdkcentral.channel', 'version': '0.1.0', 'state': 'INSTALLED', 'digest': '', 'sizeKb': 0}, {'packageId': 'com.rdkcentral.refui', 'version': '6.0.3', 'state': 'INSTALLED', 'digest': '', 'sizeKb': 0}, {'packageId': 'com.rdkcentral.wpe', 'version': '0.2.0', 'state': 'INSTALLED', 'digest': '', 'sizeKb': 0}]} 
----------------------------------------------------------------------------------------------------
[INFO]: Using Device config file: /opt/tomcat/webapps/tdkservice///fileStore/tdkvRDKServiceConfig/RPI_218.config
List of packages installed in device: ['com.rdkcentral.base', 'com.rdkcentral.channel', 'com.rdkcentral.refui', 'com.rdkcentral.wpe']
Successfully installed com.rdkcentral.google+0.2.0.bolt as com.rdkcentral.channel
Launching com.rdkcentral.channel
Executing rdkservice_launch_app....
---------------------------------------------------------------------------------------------------
Json command :  {"jsonrpc": "2.0", "id": 1234567890, "method": "org.rdk.AppManager.launchApp","params": {"appId": "com.rdkcentral.channel", "intent": "", "launchArgs": ""}}
 Response :  {'jsonrpc': '2.0', 'id': 1234567890, 'result': None} 
----------------------------------------------------------------------------------------------------
[INFO]: Using Device config file: /opt/tomcat/webapps/tdkservice///fileStore/tdkvRDKServiceConfig/RPI_218.config
Check if com.rdkcentral.channel is launched
---------------------------------------------------------------------------------------------------
Json command :  {"jsonrpc": "2.0", "id": 1234567890, "method": "org.rdk.AppManager.getLoadedApps"}
 Response :  {'jsonrpc': '2.0', 'id': 1234567890, 'result': [{'appId': 'com.rdkcentral.refui', 'appInstanceId': 'ae80f9b6-55c2-4437-9f53-8c5e5d8e7539', 'activeSessionId': '', 'type': 'INTERACTIVE_APP', 'targetLifecycleState': 'APP_STATE_ACTIVE', 'lifecycleState': 'APP_STATE_ACTIVE'}, {'appId': 'com.rdkcentral.channel', 'appInstanceId': 'd7d4e1a3-0436-441e-9392-6cfa48e8aeee', 'activeSessionId': '', 'type': 'INTERACTIVE_APP', 'targetLifecycleState': 'APP_STATE_ACTIVE', 'lifecycleState': 'APP_STATE_ACTIVE'}]} 
----------------------------------------------------------------------------------------------------
[INFO]: Using Device config file: /opt/tomcat/webapps/tdkservice///fileStore/tdkvRDKServiceConfig/RPI_218.config
Successfully launched com.rdkcentral.channel
Successfully installed and launched the app
Check if the app is launched
---------------------------------------------------------------------------------------------------
Json command :  {"jsonrpc": "2.0", "id": 1234567890, "method": "org.rdk.AppManager.getLoadedApps"}
 Response :  {'jsonrpc': '2.0', 'id': 1234567890, 'result': [{'appId': 'com.rdkcentral.refui', 'appInstanceId': 'ae80f9b6-55c2-4437-9f53-8c5e5d8e7539', 'activeSessionId': '', 'type': 'INTERACTIVE_APP', 'targetLifecycleState': 'APP_STATE_ACTIVE', 'lifecycleState': 'APP_STATE_ACTIVE'}, {'appId': 'com.rdkcentral.channel', 'appInstanceId': 'd7d4e1a3-0436-441e-9392-6cfa48e8aeee', 'activeSessionId': '', 'type': 'INTERACTIVE_APP', 'targetLifecycleState': 'APP_STATE_ACTIVE', 'lifecycleState': 'APP_STATE_ACTIVE'}]} 
----------------------------------------------------------------------------------------------------
[INFO]: Using Device config file: /opt/tomcat/webapps/tdkservice///fileStore/tdkvRDKServiceConfig/RPI_218.config
['com.rdkcentral.refui', 'com.rdkcentral.channel']
Successfully launched the app
Executing rdkv_terminate_app....
 Terminating app com.rdkcentral.channel 
---------------------------------------------------------------------------------------------------
Json command :  {"jsonrpc": "2.0", "id": 1234567890, "method": "org.rdk.AppManager.1.terminateApp","params": {"appId":"com.rdkcentral.channel"}}
 Response :  {'jsonrpc': '2.0', 'id': 1234567890, 'result': None} 
----------------------------------------------------------------------------------------------------
[INFO]: Using Device config file: /opt/tomcat/webapps/tdkservice///fileStore/tdkvRDKServiceConfig/RPI_218.config
 App com.rdkcentral.channel terminated successfully 
Uninstalling com.rdkcentral.channel
Executing rdkservice_uninstall_app....
{ "packageId": "com.rdkcentral.channel" }
---------------------------------------------------------------------------------------------------
Json command :  {"jsonrpc": "2.0", "id": 1234567890, "method": "org.rdk.PackageManagerRDKEMS.uninstall","params": { "packageId": "com.rdkcentral.channel" }}
 Response :  {'jsonrpc': '2.0', 'id': 1234567890, 'result': ''} 
----------------------------------------------------------------------------------------------------
[INFO]: Using Device config file: /opt/tomcat/webapps/tdkservice///fileStore/tdkvRDKServiceConfig/RPI_218.config
 Validating resource usage:
Executing rdkservice_validateResourceUsage....
---------------------------------------------------------------------------------------------------
Json command :  {"jsonrpc": "2.0", "id": 1234567890, "method": "DeviceInfo.1.systeminfo"}
 Response :  {'jsonrpc': '2.0', 'id': 1234567890, 'result': {'version': '4.4.3#19100433e5517c743738bb2a9ed8ce2f79c10eaf', 'uptime': 497, 'totalram': 3907219456, 'freeram': 3230789632, 'totalswap': 0, 'freeswap': 0, 'devicename': 'raspberrypi4-64-rdke', 'cpuload': '22', 'cpuloadavg': {'avg1min': 382208, 'avg5min': 284800, 'avg15min': 144032}, 'serialnumber': '1000000024cafa3e', 'time': 'Tue, 28 Apr 2026 04:22:50'}} 
----------------------------------------------------------------------------------------------------
[INFO]: Using Device config file: /opt/tomcat/webapps/tdkservice///fileStore/tdkvRDKServiceConfig/RPI_218.config
 CPU load : 22.0
 Memory usage : 17.31
 Resource usage is within the expected limit
Check if com.rdkcentral.channel is installed in the device
Executing rdkv_getInstalledPackages....
Getting the list of installed packages
---------------------------------------------------------------------------------------------------
Json command :  {"jsonrpc": "2.0", "id": 1234567890, "method": "org.rdk.PackageManagerRDKEMS.1.listPackages"}
 Response :  {'jsonrpc': '2.0', 'id': 1234567890, 'result': [{'packageId': 'com.rdkcentral.base', 'version': '0.2.0', 'state': 'INSTALLED', 'digest': '', 'sizeKb': 0}, {'packageId': 'com.rdkcentral.channel', 'version': '0.1.0', 'state': 'UNINSTALLED', 'digest': '', 'sizeKb': 0}, {'packageId': 'com.rdkcentral.refui', 'version': '6.0.3', 'state': 'INSTALLED', 'digest': '', 'sizeKb': 0}, {'packageId': 'com.rdkcentral.wpe', 'version': '0.2.0', 'state': 'INSTALLED', 'digest': '', 'sizeKb': 0}]} 
----------------------------------------------------------------------------------------------------
[INFO]: Using Device config file: /opt/tomcat/webapps/tdkservice///fileStore/tdkvRDKServiceConfig/RPI_218.config
List of packages installed in device: ['com.rdkcentral.base', 'com.rdkcentral.refui', 'com.rdkcentral.wpe']
App is not installed in the device
Check the status of AppManagers in the device
Executing rdkservice_getPluginStatus....
---------------------------------------------------------------------------------------------------
Json command :  {"jsonrpc": "2.0", "id": 1234567890, "method": "Controller.1.status@org.rdk.DownloadManager"}
 Response :  {'jsonrpc': '2.0', 'id': 1234567890, 'result': [{'callsign': 'org.rdk.DownloadManager', 'locator': 'libWPEFrameworkDownloadManager.so', 'classname': 'DownloadManager', 'autostart': False, 'precondition': ['Platform'], 'configuration': {'root': {'mode': 'Off', 'locator': 'libWPEFrameworkDownloadManagerImplementation.so'}, 'downloadDir': '/opt/CDL/', 'downloadId': 2000}, 'startmode': 'Deactivated', 'state': 'activated', 'observers': 0, 'module': 'Plugin_DownloadManager', 'hash': 'engineering_build_for_debug_purpose_only', 'major': 1, 'minor': 0, 'patch': 0, 'version': {'hash': 'engineering_build_for_debug_purpose_only', 'major': 1, 'minor': 0, 'patch': 0}}]} 
----------------------------------------------------------------------------------------------------
[INFO]: Using Device config file: /opt/tomcat/webapps/tdkservice///fileStore/tdkvRDKServiceConfig/RPI_218.config
Executing rdkservice_getPluginStatus....
---------------------------------------------------------------------------------------------------
Json command :  {"jsonrpc": "2.0", "id": 1234567890, "method": "Controller.1.status@org.rdk.Pack
...TRUNCATED: view full log at: https://tdktest.rdkcentral.com:8443/tdkservice/execution/getExecutionLogs?executionResultID=4e843eca-5f1e-4c5a-8182-6f892b3da8fd</t>
  </si>
  <si>
    <t>Execution started in device: RPI_133 for script: RDKV_CERT_RVS_AppManager_Install_Uninstall_MultipleApps
Date of execution: April 28, 2026 at 04:04:52 UTC
Test Execution Name is: RDKV_CERT_RVS_AppManager_Install_UnInstall_MultipleApps
Connected to Server!
[INFO]: Using Device config file: /opt/tomcat/webapps/tdkservice///fileStore/tdkvRDKServiceConfig/RPI_133.config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'precondition': ['Platform'], 'configuration': {'root': {'mode': 'Off', 'locator': 'libWPEFrameworkDeviceInfoImplementation.so'}}, 'startmode': 'Deactivated', 'state': 'activated', 'observers': 0, 'module': 'Plugin_DeviceInfo', 'hash': 'engineering_build_for_debug_purpose_only', 'major': 1, 'minor': 0, 'patch': 0, 'version': {'hash': 'engineering_build_for_debug_purpose_only', 'major': 1, 'minor': 0, 'patch': 0}}]} 
----------------------------------------------------------------------------------------------------
[INFO]: Using Device config file: /opt/tomcat/webapps/tdkservice///fileStore/tdkvRDKServiceConfig/RPI_133.config
Executing rdkservice_validateResourceUsage....
---------------------------------------------------------------------------------------------------
Json command :  {"jsonrpc": "2.0", "id": 1234567890, "method": "DeviceInfo.1.systeminfo"}
 Response :  {'jsonrpc': '2.0', 'id': 1234567890, 'result': {'version': '4.4.3#19100433e5517c743738bb2a9ed8ce2f79c10eaf', 'uptime': 38, 'totalram': 3907219456, 'freeram': 3250274304, 'totalswap': 0, 'freeswap': 0, 'devicename': 'raspberrypi4-64-rdke', 'cpuload': '42', 'cpuloadavg': {'avg1min': 197536, 'avg5min': 49792, 'avg15min': 16736}, 'serialnumber': '100000004972cfda', 'time': 'Tue, 28 Apr 2026 04:04:53'}} 
----------------------------------------------------------------------------------------------------
[INFO]: Using Device config file: /opt/tomcat/webapps/tdkservice///fileStore/tdkvRDKServiceConfig/RPI_133.config
 CPU load : 42.0
 Memory usage : 16.81
CPU and Memory usage is within expected range
Check the status of AppManagers in the device
Executing rdkservice_getPluginStatus....
---------------------------------------------------------------------------------------------------
Json command :  {"jsonrpc": "2.0", "id": 1234567890, "method": "Controller.1.status@org.rdk.DownloadManager"}
 Response :  {'jsonrpc': '2.0', 'id': 1234567890, 'result': [{'callsign': 'org.rdk.DownloadManager', 'locator': 'libWPEFrameworkDownloadManager.so', 'classname': 'DownloadManager', 'autostart': False, 'precondition': ['Platform'], 'configuration': {'root': {'mode': 'Off', 'locator': 'libWPEFrameworkDownloadManagerImplementation.so'}, 'downloadDir': '/opt/CDL/', 'downloadId': 2000}, 'startmode': 'Deactivated', 'state': 'activated', 'observers': 0, 'module': 'Plugin_DownloadManager', 'hash': 'engineering_build_for_debug_purpose_only', 'major': 1, 'minor': 0, 'patch': 0, 'version': {'hash': 'engineering_build_for_debug_purpose_only', 'major': 1, 'minor': 0, 'patch': 0}}]} 
----------------------------------------------------------------------------------------------------
[INFO]: Using Device config file: /opt/tomcat/webapps/tdkservice///fileStore/tdkvRDKServiceConfig/RPI_133.config
Executing rdkservice_getPluginStatus....
---------------------------------------------------------------------------------------------------
Json command :  {"jsonrpc": "2.0", "id": 1234567890, "method": "Controller.1.status@org.rdk.PackageManagerRDKEMS"}
 Response :  {'jsonrpc': '2.0', 'id': 1234567890, 'result': [{'callsign': 'org.rdk.PackageManagerRDKEMS', 'locator': 'libWPEFrameworkPackageManagerRDKEMS.so', 'classname': 'PackageManager', 'autostart': False, 'precondition': ['Platform'], 'configuration': {'root': {'mode': 'Off'}, 'downloadDir': '/opt/CDL/'}, 'startmode': 'Deactivated', 'state': 'activated', 'observers': 0, 'module': 'Plugin_PackageManager', 'hash': '64ec2a7a7fd7adb68c42bd22ad6c45a887690534', 'major': 1, 'minor': 0, 'patch': 0, 'version': {'hash': '64ec2a7a7fd7adb68c42bd22ad6c45a887690534', 'major': 1, 'minor': 0, 'patch': 0}}]} 
----------------------------------------------------------------------------------------------------
[INFO]: Using Device config file: /opt/tomcat/webapps/tdkservice///fileStore/tdkvRDKServiceConfig/RPI_133.config
ITERATION : 1
_________________
APP BUNDLE :  com.rdkcentral.google+0.2.0.bolt
Check if com.rdkcentral.google+0.2.0.bolt is already installed in the device
Executing rdkv_getInstalledPackages....
Getting the list of installed packages
---------------------------------------------------------------------------------------------------
Json command :  {"jsonrpc": "2.0", "id": 1234567890, "method": "org.rdk.PackageManagerRDKEMS.1.listPackages"}
 Response :  {'jsonrpc': '2.0', 'id': 1234567890, 'result': [{'packageId': 'com.rdkcentral.base', 'version': '0.2.0', 'state': 'INSTALLED', 'digest': '', 'sizeKb': 0},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['com.rdkcentral.base', 'com.rdkcentral.refui', 'com.rdkcentral.wpe']
com.rdkcentral.google is not installed in the device
Start downloding com.rdkcentral.google from https://tdktest.rdkcentral.com:8443/images/RC1//com.rdkcentral.google+0.2.0.bolt
Executing rdkservice_download_app_bundle....
Going to download the bundle https://tdktest.rdkcentral.com:8443/images/RC1//com.rdkcentral.google+0.2.0.bolt
---------------------------------------------------------------------------------------------------
Json command :  {"jsonrpc": "2.0", "id": 1234567890, "method": "org.rdk.DownloadManager.1.download","params": {"url":"https://tdktest.rdkcentral.com:8443/images/RC1//com.rdkcentral.google+0.2.0.bolt"}}
 Response :  {'jsonrpc': '2.0', 'id': 1234567890, 'result': '2001'} 
----------------------------------------------------------------------------------------------------
[INFO]: Using Device config file: /opt/tomcat/webapps/tdkservice///fileStore/tdkvRDKServiceConfig/RPI_133.config
Successfully downloaded the app bundle
[INFO]: Using Device config file: /opt/tomcat/webapps/tdkservice///fileStore/tdkvRDKServiceConfig/RPI_133.config
/opt/CDL/package2001
Executing rdkservice_install_app....
{ "packageId": "com.rdkcentral.google", "version": "0.1.0", "additionalMetadata": [ {"name": "type", "value": "native/dac-app"} ], "fileLocator":"/opt/CDL/package2001" }
---------------------------------------------------------------------------------------------------
Json command :  {"jsonrpc": "2.0", "id": 1234567890, "method": "org.rdk.PackageManagerRDKEMS.install","params": { "packageId": "com.rdkcentral.google", "version": "0.1.0", "additionalMetadata": [ {"name": "type", "value": "native/dac-app"} ], "fileLocator":"/opt/CDL/package2001" }}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57, 'totalram': 3907219456, 'freeram': 3245236224, 'totalswap': 0, 'freeswap': 0, 'devicename': 'raspberrypi4-64-rdke', 'cpuload': '11', 'cpuloadavg': {'avg1min': 227552, 'avg5min': 65792, 'avg15min': 22720}, 'serialnumber': '100000004972cfda', 'time': 'Tue, 28 Apr 2026 04:05:12'}} 
----------------------------------------------------------------------------------------------------
[INFO]: Using Device config file: /opt/tomcat/webapps/tdkservice///fileStore/tdkvRDKServiceConfig/RPI_133.config
 CPU load : 11.0
 Memory usage : 16.94
 Resource usage is within the expected limit
APP BUNDLE :  com.rdkcentral.channelchange+0.2.0.bolt
Check if com.rdkcentral.channelchange+0.2.0.bolt is already installed in the device
Executing rdkv_getInstalledPackages....
Getting the list of installed packages
---------------------------------------------------------------------------------------------------
Json command :  {"jsonrpc": "2.0", "id": 1234567890, "method": "org.rdk.PackageManagerRDKEMS.1.listPackages"}
 Response :  {'jsonrpc': '2.0', 'id': 1234567890, 'result': [{'packageId': 'com.rdkcentral.base', 'version': '0.2.0', 'state': 'INSTALLED', 'digest': '', 'sizeKb': 0}, {'packageId': 'com.rdkcentral.google', 'version': '0.1.0', 'state': 'INSTALLED', 'digest': '', 'sizeKb': 63},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['com.rdkcentral.base', 'com.rdkcentral.google', 'com.rdkcentral.refui', 'com.rdkcentral.wpe']
com.rdkcentral.channelchange is not installed in the device
Start downloding com.rdkcentral.channelchange from https://tdktest.rdkcentral.com:8443/images/RC1//com.rdkcentral.channelchange+0.2.0.bolt
Executing rdkservice_download_app_bundle....
Going to download the bundle https://tdktest.rdkcentral.com:8443/images/RC1//com.rdkcentral.channelchange+0.2.0.bolt
---------------------------------------------------------------------------------------------------
Json command :  {"jsonrpc": "2.0", "id": 1234567890, "method": "org.rdk.DownloadManager.1.download","params": {"url":"https://tdktest.rdkcentral.com:8443/images/RC1//com.rdkcentral.channelchange+0.2.0.bolt"}}
 Response :  {'jsonrpc': '2.0', 'id': 1234567890, 'result': '2002'} 
----------------------------------------------------------------------------------------------------
[INFO]: Using Device config file: /opt/tomcat/webapps/tdkservice///fileStore/tdkvRDKServiceConfig/RPI_133.config
Successfully downloaded the app bundle
[INFO]: Using Device config file: /opt/tomcat/webapps/tdkservice///fileStore/tdkvRDKServiceConfig/RPI_133.config
/opt/CDL/package2002
Executing rdkservice_install_app....
{ "packageId": "com.rdkcentral.channelchange", "version": "0.1.0", "additionalMetadata": [ {"name": "type", "value": "native/dac-app"} ], "fileLocator":"/opt/CDL/package2002" }
---------------------------------------------------------------------------------------------------
Json command :  {"jsonrpc": "2.0", "id": 1234567890, "method": "org.rdk.PackageManagerRDKEMS.install","params": { "packageId": "com.rdkcentral.channelchange", "version": "0.1.0", "additionalMetadata": [ {"name": "type", "value": "native/dac-app"} ], "fileLocator":"/opt/CDL/package2002" }}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69, 'totalram': 3907219456, 'freeram': 3238346752, 'totalswap': 0, 'freeswap': 0, 'devicename': 'raspberrypi4-64-rdke', 'cpuload': '9', 'cpuloadavg': {'avg1min': 202624, 'avg5min': 65728, 'avg15min': 23232}, 'serialnumber': '100000004972cfda', 'time': 'Tue, 28 Apr 2026 04:05:24'}} 
----------------------------------------------------------------------------------------------------
[INFO]: Using Device config file: /opt/tomcat/webapps/tdkservice///fileStore/tdkvRDKServiceConfig/RPI_133.config
 CPU load : 9.0
 Memory usage : 17.12
 Resource usage is within the expected limit
APP BUNDLE :  com.rdkcentral.keytest+0.2.0.bolt
Check if com.rdkcentral.keytest+0.2.0.bolt is already installed in the device
Executing rdkv_getInstalledPackages....
Getting the list of installed packages
---------------------------------------------------------------------------------------------------
Json command :  {"jsonrpc": "2.0", "id": 1234567890, "method": "org.rdk.PackageManagerRDKEMS.1.listPackages"}
 Response :  {'jsonrpc': '2.0', 'id': 1234567890, 'result': [{'packageId': 'com.rdkcentral.base', 'version': '0.2.0', 'state': 'INSTALLED', 'digest': '', 'sizeKb': 0}, {'packageId': 'com.rdkcentral.channelchange', 'version': '0.1.0', 'state': 'INSTALLED', 'digest': '', 'sizeKb': 0}, {'packageId': 'com.rdkcentral.google', 'version': '0.1.0', 'state': 'INSTALLED', 'digest': '', 'sizeKb': 63},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['com.rdkcentral.base', 'com.rdkcentral.channelchange', 'com.rdkcentral.google', 'com.rdkcentral.refui', 'com.rdkcentral.wpe']
com.rdkcentral.keytest is not installed in the device
Start downloding com.rdkcentral.keytest from https://tdktest.rdkcentral.com:8443/images/RC1//com.rdkcentral.keytest+0.2.0.bolt
Executing rdkservice_download_app_bundle....
Going to download the bundle https://tdktest.rdkcentral.com:8443/images/RC1//com.rdkcentral.keytest+0.2.0.bolt
---------------------------------------------------------------------------------------------------
Json command :  {"jsonrpc": "2.0", "id": 1234567890, "method": "org.rdk.DownloadManager.1.download","params": {"url":"https://tdktest.rdkcentral.com:8443/images/RC1//com.rdkcentral.keytest+0.2.0.bolt"}}
 Response :  {'jsonrpc': '2.0', 'id': 1234567890, 'result': '2003'} 
----------------------------------------------------------------------------------------------------
[INFO]: Using Device config file: /opt/tomcat/webapps/tdkservice///fileStore/tdkvRDKServiceConfig/RPI_133.config
Successfully downloaded the app bundle
[INFO]: Using Device config file: /opt/tomcat/webapps/tdkservice///fileStore/tdkvRDKServiceConfig/RPI_133.config
/opt/CDL/package2003
Executing rdkservice_install_app....
{ "packageId": "com.rdkcentral.keytest", "version": "0.1.0", "additionalMetadata": [ {"name": "type", "value": "native/dac-app"} ], "fileLocator":"/opt/CDL/package2003" }
---------------------------------------------------------------------------------------------------
Json command :  {"jsonrpc": "2.0", "id": 1234567890, "method": "org.rdk.PackageManagerRDKEMS.install","params": { "packageId": "com.rdkcentral.keytest", "version": "0.1.0", "additionalMetadata": [ {"name": "type", "value": "native/dac-app"} ], "fileLocator":"/opt/CDL/package2003" }}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82, 'totalram': 3907219456, 'freeram': 3242545152, 'totalswap': 0, 'freeswap': 0, 'devicename': 'raspberrypi4-64-rdke', 'cpuload': '16', 'cpuloadavg': {'avg1min': 244640, 'avg5min': 81728, 'avg15min': 29248}, 'serialnumber': '100000004972cfda', 'time': 'Tue, 28 Apr 2026 04:05:37'}} 
----------------------------------------------------------------------------------------------------
[INFO]: Using Device config file: /opt/tomcat/webapps/tdkservice///fileStore/tdkvRDKServiceConfig/RPI_133.config
 CPU load : 16.0
 Memory usage : 17.01
 Resource usage is within the expected limit
ITERATION : 2
_________________
APP BUNDLE :  com.rdkcentral.google+0.2.0.bolt
Check if com.rdkcentral.google+0.2.0.bolt is already installed in the device
Executing rdkv_getInstalledPackages....
Getting the list of installed packages
---------------------------------------------------------------------------------------------------
Json command :  {"jsonrpc": "2.0", "id": 1234567890, "method": "org.rdk.PackageManagerRDKEMS.1.listPackages"}
 Response :  {'jsonrpc': '2.0', 'id': 1234567890, 'result': [{'packageId': 'com.rdkcentral.base', 'version': '0.2.0', 'state': 'INSTALLED', 'digest': '', 'sizeKb': 0}, {'packageId': 'com.rdkcentral.channelchange', 'version': '0.1.0', 'state': 'INSTALLED', 'digest': '', 'sizeKb': 0}, {'packageId': 'com.rdkcentral.google', 'version': '0.1.0', 'state': 'INSTALLED', 'digest': '', 'sizeKb': 63}, {'packageId': 'com.rdkcentral.keytest', 'version': '0.1.0', 'state': 'INSTALLED', 'digest': '', 'sizeKb': 0},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['com.rdkcentral.base', 'com.rdkcentral.channelchange', 'com.rdkcentral.google', 'com.rdkcentral.keytest', 'com.rdkcentral.refui', 'com.rdkcentral.wpe']
com.rdkcentral.google is already installed in the device.
Uninstalling com.rdkcentral.google
Executing rdkservice_uninstall_app....
{ "packageId": "com.rdkcentral.google" }
---------------------------------------------------------------------------------------------------
Json command :  {"jsonrpc": "2.0", "id": 1234567890, "method": "org.rdk.PackageManagerRDKEMS.uninstall","params": { "packageId": "com.rdkcentral.google" }}
 Response :  {'jsonrpc': '2.0', 'id': 1234567890, 'result': ''} 
----------------------------------------------------------------------------------------------------
[INFO]: Using Device config file: /opt/tomcat/webapps/tdkservice///fileStore/tdkvRDKServiceConfig/RPI_133.config
Successfully uninstalled com.rdkcentral.google
Start downloding com.rdkcentral.google from https://tdktest.rdkcentral.com:8443/images/RC1//com.rdkcentral.google+0.2.0.bolt
Executing rdkservice_download_app_bundle....
Going to download the bundle https://tdktest.rdkcentral.com:8443/images/RC1//com.rdkcentral.google+0.2.0.bolt
---------------------------------------------------------------------------------------------------
Json command :  {"jsonrpc": "2.0", "id": 1234567890, "method": "org.rdk.DownloadManager.1.download","params": {"url":"https://tdktest.rdkcentral.com:8443/images/RC1//com.rdkcentral.google+0.2.0.bolt"}}
 Response :  {'jsonrpc': '2.0', 'id': 1234567890, 'result': '2004'} 
----------------------------------------------------------------------------------------------------
[INFO]: Using Device config file: /opt/tomcat/webapps/tdkservice///fileStore/tdkvRDKServiceConfig/RPI_133.config
Successfully downloaded the app bundle
[INFO]: Using Device config file: /opt/tomcat/webapps/tdkservice///fileStore/tdkvRDKServiceConfig/RPI_133.config
/opt/CDL/package2004
Executing rdkservice_install_app....
{ "packageId": "com.rdkcentral.google", "version": "0.1.0", "additionalMetadata": [ {"name": "type", "value": "native/dac-app"} ], "fileLocator":"/opt/CDL/package2004" }
---------------------------------------------------------------------------------------------------
Json command :  {"jsonrpc": "2.0", "id": 1234567890, "method": "org.rdk.PackageManagerRDKEMS.install","params": { "packageId": "com.rdkcentral.google", "version": "0.1.0", "additionalMetadata": [ {"name": "type", "value": "native/dac-app"} ], "fileLocator":"/opt/CDL/package2004" }}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95, 'totalram': 3907219456, 'freeram': 3246985216, 'totalswap': 0, 'freeswap': 0, 'devicename': 'raspberrypi4-64-rdke', 'cpuload': '9', 'cpuloadavg': {'avg1min': 217056, 'avg5min': 81152, 'avg15min': 29696}, 'serialnumber': '100000004972cfda', 'time': 'Tue, 28 Apr 2026 04:05:50'}} 
----------------------------------------------------------------------------------------------------
[INFO]: Using Device config file: /opt/tomcat/webapps/tdkservice///fileStore/tdkvRDKServiceConfig/RPI_133.config
 CPU load : 9.0
 Memory usage : 16.9
 Resource usage is within the expected limit
APP BUNDLE :  com.rdkcentral.channelchange+0.2.0.bolt
Check if com.rdkcentral.channelchange+0.2.0.bolt is already installed in the device
Executing rdkv_getInstalledPackages....
Getting the list of installed packages
---------------------------------------------------------------------------------------------------
Json command :  {"jsonrpc": "2.0", "id": 1234567890, "method": "org.rdk.PackageManagerRDKEMS.1.listPackages"}
 Response :  {'jsonrpc': '2.0', 'id': 1234567890, 'result': [{'packageId': 'com.rdkcentral.base', 'version': '0.2.0', 'state': 'INSTALLED', 'digest': '', 'sizeKb': 0}, {'packageId': 'com.rdkcentral.channelchange', 'version': '0.1.0', 'state': 'INSTALLED', 'digest': '', 'sizeKb': 0}, {'packageId': 'com.rdkcentral.google', 'version': '0.1.0', 'state': 'INSTALLED', 'digest': '', 'sizeKb': 63}, {'packageId': 'com.rdkcentral.keytest', 'version': '0.1.0', 'state': 'INSTALLED', 'digest': '', 'sizeKb': 0},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['com.rdkcentral.base', 'com.rdkcentral.channelchange', 'com.rdkcentral.google', 'com.rdkcentral.keytest', 'com.rdkcentral.refui', 'com.rdkcentral.wpe']
com.rdkcentral.channelchange is already installed in the device.
Uninstalling com.rdkcentral.channelchange
Executing rdkservice_uninstall_app....
{ "packageId": "com.rdkcentral.channelchange" }
---------------------------------------------------------------------------------------------------
Json command :  {"jsonrpc": "2.0", "id": 1234567890, "method": "org.rdk.PackageManagerRDKEMS.uninstall","params": { "packageId": "com.rdkcentral.channelchange" }}
 Response :  {'jsonrpc': '2.0', 'id': 1234567890, 'result': ''} 
----------------------------------------------------------------------------------------------------
[INFO]: Using Device config file: /opt/tomcat/webapps/tdkservice///fileStore/tdkvRDKServiceConfig/RPI_133.config
Successfully uninstalled com.rdkcentral.channelchange
Start downloding com.rdkcentral.channelchange from https://tdktest.rdkcentral.com:8443/images/RC1//com.rdkcentral.channelchange+0.2.0.bolt
Executing rdkservice_download_app_bundle....
Going to download the bundle https://tdktest.rdkcentral.com:8443/images/RC1//com.rdkcentral.channelchange+0.2.0.bolt
---------------------------------------------------------------------------------------------------
Json command :  {"jsonrpc": "2.0", "id": 1234567890, "method": "org.rdk.DownloadManager.1.download","params": {"url":"https://tdktest.rdkcentral.com:8443/images/RC1//com.rdkcentral.channelchange+0.2.0.bolt"}}
 Response :  {'jsonrpc': '2.0', 'id': 1234567890, 'result': '2005'} 
----------------------------------------------------------------------------------------------------
[INFO]: Using Device config file: /opt/tomcat/webapps/tdkservice///fileStore/tdkvRDKServiceConfig/RPI_133.config
Successfully downloaded the app bundle
[INFO]: Using Device config file: /opt/tomcat/webapps/tdkservice///fileStore/tdkvRDKServiceConfig/RPI_133.config
/opt/CDL/package2005
Executing rdkservice_install_app....
{ "packageId": "com.rdkcentral.channelchange", "version": "0.1.0", "additionalMetadata": [ {"name": "type", "value": "native/dac-app"} ], "fileLocator":"/opt/CDL/package2005" }
---------------------------------------------------------------------------------------------------
Json command :  {"jsonrpc": "2.0", "id": 1234567890, "method": "org.rdk.PackageManagerRDKEMS.install","params": { "packageId": "com.rdkcentral.channelchange", "version": "0.1.0", "additionalMetadata": [ {"name": "type", "value": "native/dac-app"} ], "fileLocator":"/opt/CDL/package2005" }}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108, 'totalram': 3907219456, 'freeram': 3244396544, 'totalswap': 0, 'freeswap': 0, 'devicename': 'raspberrypi4-64-rdke', 'cpuload': '16', 'cpuloadavg': {'avg1min': 256288, 'avg5min': 96416, 'avg15min': 35584}, 'serialnumber': '100000004972cfda', 'time': 'Tue, 28 Apr 2026 04:06:03'}} 
----------------------------------------------------------------------------------------------------
[INFO]: Using Device config file: /opt/tomcat/webapps/tdkservice///fileStore/tdkvRDKServiceConfig/RPI_133.config
 CPU load : 16.0
 Memory usage : 16.96
 Resource usage is within the expected limit
APP BUNDLE :  com.rdkcentral.keytest+0.2.0.bolt
Check if com.rdkcentral.keytest+0.2.0.bolt is already installed in the device
Executing rdkv_getInstalledPackages....
Getting the list of installed packages
---------------------------------------------------------------------------------------------------
Json command :  {"jsonrpc": "2.0", "id": 1234567890, "method": "org.rdk.PackageManagerRDKEMS.1.listPackages"}
 Response :  {'jsonrpc': '2.0', 'id': 1234567890, 'result': [{'packageId': 'com.rdkcentral.base', 'version': '0.2.0', 'state': 'INSTALLED', 'digest': '', 'sizeKb': 0}, {'packageId': 'com.rdkcentral.channelchange', 'version': '0.1.0', 'state': 'INSTALLED', 'digest': '', 'sizeKb': 0}, {'packageId': 'com.rdkcentral.google', 'version': '0.1.0', 'state': 'INSTALLED', 'digest': '', 'sizeKb': 63}, {'packageId': 'com.rdkcentral.keytest', 'version': '0.1.0', 'state': 'INSTALLED', 'digest': '', 'sizeKb': 0},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['com.rdkcentral.base', 'com.rdkcentral.channelchange', 'com.rdkcentral.google', 'com.rdkcentral.keytest', 'com.rdkcentral.refui', 'com.rdkcentral.wpe']
com.rdkcentral.keytest is already installed in the device.
Uninstalling com.rdkcentral.keytest
Executing rdkservice_uninstall_app....
{ "packageId": "com.rdkcentral.keytest" }
---------------------------------------------------------------------------------------------------
Json command :  {"jsonrpc": "2.0", "id": 1234567890, "method": "org.rdk.PackageManagerRDKEMS.uninstall","params": { "packageId": "com.rdkcentral.keytest" }}
 Response :  {'jsonrpc': '2.0', 'id': 1234567890, 'result': ''} 
----------------------------------------------------------------------------------------------------
[INFO]: Using Device config file: /opt/tomcat/webapps/tdkservice///fileStore/tdkvRDKServiceConfig/RPI_133.config
Successfully uninstalled com.rdkcentral.keytest
Start downloding com.rdkcentral.keytest from https://tdktest.rdkcentral.com:8443/images/RC1//com.rdkcentral.keytest+0.2.0.bolt
Executing rdkservice_download_app_bundle....
Going to download the bundle https://tdktest.rdkcentral.com:8443/images/RC1//com.rdkcentral.keytest+0.2.0.bolt
---------------------------------------------------------------------------------------------------
Json command :  {"jsonrpc": "2.0", "id": 1234567890, "method": "org.rdk.DownloadManager.1.download","params": {"url":"https://tdktest.rdkcentral.com:8443/images/RC1//com.rdkcentral.keytest+0.2.0.bolt"}}
 Response :  {'jsonrpc': '2.0', 'id': 1234567890, 'result': '2006'} 
----------------------------------------------------------------------------------------------------
[INFO]: Using Device config file: /opt/tomcat/webapps/tdkservice///fileStore/tdkvRDKServiceConfig/RPI_133.config
Successfully downloaded the app bundle
[INFO]: Using Device config file: /opt/tomcat/webapps/tdkservice///fileStore/tdkvRDKServiceConfig/RPI_133.config
/opt/CDL/package2006
Executing rdkservice_install_app....
{ "packageId": "com.rdkcentral.keytest", "version": "0.1.0", "additionalMetadata": [ {"name": "type", "value": "native/dac-app"} ], "fileLocator":"/opt/CDL/package2006" }
---------------------------------------------------------------------------------------------------
Json command :  {"jsonrpc": "2.0", "id": 1234567890, "method": "org.rdk.PackageManagerRDKEMS.install","params": { "packageId": "com.rdkcentral.keytest", "version": "0.1.0", "additionalMetadata": [ {"name"
...TRUNCATED: view full log at: https://tdktest.rdkcentral.com:8443/tdkservice/execution/getExecutionLogs?executionResultID=179e9a47-5591-4005-84ef-66ff8b2a9cbf</t>
  </si>
  <si>
    <t>REFPLTV-3145</t>
  </si>
  <si>
    <t>Interface Change</t>
  </si>
  <si>
    <t>Execution started in device: RPI_133 for script: RDKV_CERT_RVS_AppManager_Launch_Close
Date of execution: April 28, 2026 at 05:36:28 UTC
Test Execution Name is: RDKV_CERT_RVS_AppManager_Launch_Close
Connected to Server!
[INFO]: Using Device config file: /opt/tomcat/webapps/tdkservice///fileStore/tdkvRDKServiceConfig/RPI_133.config
Device is not rebooted before starting the execution
[LIB LOAD STATUS]  :  Success
Load Module Details :  Module Loaded Successfully
Get CPU and Memory usage
Executing rdkservice_getPluginStatus....
---------------------------------------------------------------------------------------------------
Json command :  {"jsonrpc": "2.0", "id": 1234567890, "method": "Controller.1.status@DeviceInfo"}
 Response :  {'jsonrpc': '2.0', 'id': 1234567890, 'result': [{'callsign': 'DeviceInfo', 'locator': 'libWPEFrameworkDeviceInfo.so', 'classname': 'DeviceInfo', 'autostart': False, 'precondition': ['Platform'], 'configuration': {'root': {'mode': 'Off', 'locator': 'libWPEFrameworkDeviceInfoImplementation.so'}}, 'startmode': 'Deactivated', 'state': 'activated', 'observers': 0, 'module': 'Plugin_DeviceInfo', 'hash': 'engineering_build_for_debug_purpose_only', 'major': 1, 'minor': 0, 'patch': 0, 'version': {'hash': 'engineering_build_for_debug_purpose_only', 'major': 1, 'minor': 0, 'patch': 0}}]} 
----------------------------------------------------------------------------------------------------
[INFO]: Using Device config file: /opt/tomcat/webapps/tdkservice///fileStore/tdkvRDKServiceConfig/RPI_133.config
Executing rdkservice_validateResourceUsage....
---------------------------------------------------------------------------------------------------
Json command :  {"jsonrpc": "2.0", "id": 1234567890, "method": "DeviceInfo.1.systeminfo"}
 Response :  {'jsonrpc': '2.0', 'id': 1234567890, 'result': {'version': '4.4.3#19100433e5517c743738bb2a9ed8ce2f79c10eaf', 'uptime': 5534, 'totalram': 3907219456, 'freeram': 3172347904, 'totalswap': 0, 'freeswap': 0, 'devicename': 'raspberrypi4-64-rdke', 'cpuload': '12', 'cpuloadavg': {'avg1min': 243072, 'avg5min': 278208, 'avg15min': 287008}, 'serialnumber': '100000004972cfda', 'time': 'Tue, 28 Apr 2026 05:36:29'}} 
----------------------------------------------------------------------------------------------------
[INFO]: Using Device config file: /opt/tomcat/webapps/tdkservice///fileStore/tdkvRDKServiceConfig/RPI_133.config
 CPU load : 12.0
 Memory usage : 18.81
CPU and Memory usage is within expected range
Check the status of AppManagers in the device
Executing rdkservice_getPluginStatus....
---------------------------------------------------------------------------------------------------
Json command :  {"jsonrpc": "2.0", "id": 1234567890, "method": "Controller.1.status@org.rdk.DownloadManager"}
 Response :  {'jsonrpc': '2.0', 'id': 1234567890, 'result': [{'callsign': 'org.rdk.DownloadManager', 'locator': 'libWPEFrameworkDownloadManager.so', 'classname': 'DownloadManager', 'autostart': False, 'precondition': ['Platform'], 'configuration': {'root': {'mode': 'Off', 'locator': 'libWPEFrameworkDownloadManagerImplementation.so'}, 'downloadDir': '/opt/CDL/', 'downloadId': 2000}, 'startmode': 'Deactivated', 'state': 'activated', 'observers': 0, 'module': 'Plugin_DownloadManager', 'hash': 'engineering_build_for_debug_purpose_only', 'major': 1, 'minor': 0, 'patch': 0, 'version': {'hash': 'engineering_build_for_debug_purpose_only', 'major': 1, 'minor': 0, 'patch': 0}}]} 
----------------------------------------------------------------------------------------------------
[INFO]: Using Device config file: /opt/tomcat/webapps/tdkservice///fileStore/tdkvRDKServiceConfig/RPI_133.config
Executing rdkservice_getPluginStatus....
---------------------------------------------------------------------------------------------------
Json command :  {"jsonrpc": "2.0", "id": 1234567890, "method": "Controller.1.status@org.rdk.PackageManagerRDKEMS"}
 Response :  {'jsonrpc': '2.0', 'id': 1234567890, 'result': [{'callsign': 'org.rdk.PackageManagerRDKEMS', 'locator': 'libWPEFrameworkPackageManagerRDKEMS.so', 'classname': 'PackageManager', 'autostart': False, 'precondition': ['Platform'], 'configuration': {'root': {'mode': 'Off'}, 'downloadDir': '/opt/CDL/'}, 'startmode': 'Deactivated', 'state': 'activated', 'observers': 0, 'module': 'Plugin_PackageManager', 'hash': '64ec2a7a7fd7adb68c42bd22ad6c45a887690534', 'major': 1, 'minor': 0, 'patch': 0, 'version': {'hash': '64ec2a7a7fd7adb68c42bd22ad6c45a887690534', 'major': 1, 'minor': 0, 'patch': 0}}]} 
----------------------------------------------------------------------------------------------------
[INFO]: Using Device config file: /opt/tomcat/webapps/tdkservice///fileStore/tdkvRDKServiceConfig/RPI_133.config
Check if com.rdkcentral.google is installed in the device
Executing rdkv_getInstalledPackages....
Getting the list of installed packages
---------------------------------------------------------------------------------------------------
Json command :  {"jsonrpc": "2.0", "id": 1234567890, "method": "org.rdk.PackageManagerRDKEMS.1.listPackages"}
 Response :  {'jsonrpc': '2.0', 'id': 1234567890, 'result': [{'packageId': 'com.rdkcentral.base', 'version': '0.2.0', 'state': 'INSTALLED', 'digest': '', 'sizeKb': 0}, {'packageId': 'com.rdkcentral.channelchange', 'version': '0.1.0', 'state': 'INSTALLED', 'digest': '', 'sizeKb': 0}, {'packageId': 'com.rdkcentral.google', 'version': '0.1.0', 'state': 'INSTALLED', 'digest': '', 'sizeKb': 63}, {'packageId': 'com.rdkcentral.keytest', 'version': '0.1.0', 'state': 'INSTALLED', 'digest': '', 'sizeKb': 0},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['com.rdkcentral.base', 'com.rdkcentral.channelchange', 'com.rdkcentral.google', 'com.rdkcentral.keytest', 'com.rdkcentral.refui', 'com.rdkcentral.wpe']
App is already installed. Skipping the installation
Successfully installed the app
ITERATION : 1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Check if the app is launched
---------------------------------------------------------------------------------------------------
Json command :  {"jsonrpc": "2.0", "id": 1234567890, "method": "org.rdk.AppManager.getLoadedApps"}
 Response :  {'jsonrpc': '2.0', 'id': 1234567890, 'result': [{'appId': 'com.rdkcentral.refui', 'appInstanceId': '1c760b8c-af2e-4e4a-ab3e-746a80a0b3c1', 'activeSessionId': '', 'type': 'INTERACTIVE_APP', 'targetLifecycleState': 'APP_STATE_ACTIVE', 'lifecycleState': 'APP_STATE_ACTIVE'}, {'appId': 'com.rdkcentral.google', 'appInstanceId': 'e5062ddb-b521-4cf8-b2d7-2ee1555d3077', 'activeSessionId': '', 'type': 'INTERACTIVE_APP', 'targetLifecycleState': 'APP_STATE_ACTIVE', 'lifecycleState': 'APP_STATE_ACTIVE'}]} 
----------------------------------------------------------------------------------------------------
[INFO]: Using Device config file: /opt/tomcat/webapps/tdkservice///fileStore/tdkvRDKServiceConfig/RPI_133.config
['com.rdkcentral.refui', 'com.rdkcentral.google']
Successfully launched the app
Killing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5573, 'totalram': 3907219456, 'freeram': 2940022784, 'totalswap': 0, 'freeswap': 0, 'devicename': 'raspberrypi4-64-rdke', 'cpuload': '24', 'cpuloadavg': {'avg1min': 301600, 'avg5min': 289312, 'avg15min': 290400}, 'serialnumber': '100000004972cfda', 'time': 'Tue, 28 Apr 2026 05:37:08'}} 
----------------------------------------------------------------------------------------------------
[INFO]: Using Device config file: /opt/tomcat/webapps/tdkservice///fileStore/tdkvRDKServiceConfig/RPI_133.config
 CPU load : 24.0
 Memory usage : 24.75
 Resource usage is within the expected limit
ITERATION : 2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Check if the app is launched
---------------------------------------------------------------------------------------------------
Json command :  {"jsonrpc": "2.0", "id": 1234567890, "method": "org.rdk.AppManager.getLoadedApps"}
 Response :  {'jsonrpc': '2.0', 'id': 1234567890, 'result': [{'appId': 'com.rdkcentral.refui', 'appInstanceId': '1c760b8c-af2e-4e4a-ab3e-746a80a0b3c1', 'activeSessionId': '', 'type': 'INTERACTIVE_APP', 'targetLifecycleState': 'APP_STATE_ACTIVE', 'lifecycleState': 'APP_STATE_ACTIVE'}, {'appId': 'com.rdkcentral.google', 'appInstanceId': 'e5062ddb-b521-4cf8-b2d7-2ee1555d3077', 'activeSessionId': '', 'type': 'INTERACTIVE_APP', 'targetLifecycleState': 'APP_STATE_ACTIVE', 'lifecycleState': 'APP_STATE_ACTIVE'}]} 
----------------------------------------------------------------------------------------------------
[INFO]: Using Device config file: /opt/tomcat/webapps/tdkservice///fileStore/tdkvRDKServiceConfig/RPI_133.config
['com.rdkcentral.refui', 'com.rdkcentral.google']
Successfully launched the app
Killing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5606, 'totalram': 3907219456, 'freeram': 2928353280, 'totalswap': 0, 'freeswap': 0, 'devicename': 'raspberrypi4-64-rdke', 'cpuload': '23', 'cpuloadavg': {'avg1min': 258304, 'avg5min': 279968, 'avg15min': 287200}, 'serialnumber': '100000004972cfda', 'time': 'Tue, 28 Apr 2026 05:37:41'}} 
----------------------------------------------------------------------------------------------------
[INFO]: Using Device config file: /opt/tomcat/webapps/tdkservice///fileStore/tdkvRDKServiceConfig/RPI_133.config
 CPU load : 23.0
 Memory usage : 25.05
 Resource usage is within the expected limit
ITERATION : 3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Check if the app is launched
---------------------------------------------------------------------------------------------------
Json command :  {"jsonrpc": "2.0", "id": 1234567890, "method": "org.rdk.AppManager.getLoadedApps"}
 Response :  {'jsonrpc': '2.0', 'id': 1234567890, 'result': [{'appId': 'com.rdkcentral.refui', 'appInstanceId': '1c760b8c-af2e-4e4a-ab3e-746a80a0b3c1', 'activeSessionId': '', 'type': 'INTERACTIVE_APP', 'targetLifecycleState': 'APP_STATE_ACTIVE', 'lifecycleState': 'APP_STATE_ACTIVE'}, {'appId': 'com.rdkcentral.google', 'appInstanceId': 'e5062ddb-b521-4cf8-b2d7-2ee1555d3077', 'activeSessionId': '', 'type': 'INTERACTIVE_APP', 'targetLifecycleState': 'APP_STATE_ACTIVE', 'lifecycleState': 'APP_STATE_ACTIVE'}]} 
----------------------------------------------------------------------------------------------------
[INFO]: Using Device config file: /opt/tomcat/webapps/tdkservice///fileStore/tdkvRDKServiceConfig/RPI_133.config
['com.rdkcentral.refui', 'com.rdkcentral.google']
Successfully launched the app
Killing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5638, 'totalram': 3907219456, 'freeram': 2926215168, 'totalswap': 0, 'freeswap': 0, 'devicename': 'raspberrypi4-64-rdke', 'cpuload': '14', 'cpuloadavg': {'avg1min': 253152, 'avg5min': 277824, 'avg15min': 286272}, 'serialnumber': '100000004972cfda', 'time': 'Tue, 28 Apr 2026 05:38:13'}} 
----------------------------------------------------------------------------------------------------
[INFO]: Using Device config file: /opt/tomcat/webapps/tdkservice///fileStore/tdkvRDKServiceConfig/RPI_133.config
 CPU load : 14.0
 Memory usage : 25.11
 Resource usage is within the expected limit
ITERATION : 4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Check if the app is launched
---------------------------------------------------------------------------------------------------
Json command :  {"jsonrpc": "2.0", "id": 1234567890, "method": "org.rdk.AppManager.getLoadedApps"}
 Response :  {'jsonrpc': '2.0', 'id': 1234567890, 'result': [{'appId': 'com.rdkcentral.refui', 'appInstanceId': '1c760b8c-af2e-4e4a-ab3e-746a80a0b3c1', 'activeSessionId': '', 'type': 'INTERACTIVE_APP', 'targetLifecycleState': 'APP_STATE_ACTIVE', 'lifecycleState': 'APP_STATE_ACTIVE'}, {'appId': 'com.rdkcentral.google', 'appInstanceId': 'e5062ddb-b521-4cf8-b2d7-2ee1555d3077', 'activeSessionId': '', 'type': 'INTERACTIVE_APP', 'targetLifecycleState': 'APP_STATE_ACTIVE', 'lifecycleState': 'APP_STATE_ACTIVE'}]} 
----------------------------------------------------------------------------------------------------
[INFO]: Using Device config file: /opt/tomcat/webapps/tdkservice///fileStore/tdkvRDKServiceConfig/RPI_133.config
['com.rdkcentral.refui', 'com.rdkcentral.google']
Successfully launched the app
Killing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5671, 'totalram': 3907219456, 'freeram': 2922573824, 'totalswap': 0, 'freeswap': 0, 'devicename': 'raspberrypi4-64-rdke', 'cpuload': '21', 'cpuloadavg': {'avg1min': 437536, 'avg5min': 318144, 'avg15min': 299328}, 'serialnumber': '100000004972cfda', 'time': 'Tue, 28 Apr 2026 05:38:46'}} 
----------------------------------------------------------------------------------------------------
[INFO]: Using Device config file: /opt/tomcat/webapps/tdkservice///fileStore/tdkvRDKServiceConfig/RPI_133.config
 CPU load : 21.0
 Memory usage : 25.2
 Resource usage is within the expected limit
ITERATION : 5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Check if the app is launched
---------------------------------------------------------------------------------------------------
Json command :  {"jsonrpc": "2.0", "id": 1234567890, "method": "org.rdk.AppManager.getLoadedApps"}
 Response :  {'jsonrpc': '2.0', 'id': 1234567890, 'result': [{'appId': 'com.rdkcentral.refui', 'appInstanceId': '1c760b8c-af2e-4e4a-ab3e-746a80a0b3c1', 'activeSessionId': '', 'type': 'INTERACTIVE_APP', 'targetLifecycleState': 'APP_STATE_ACTIVE', 'lifecycleState': 'APP_STATE_ACTIVE'}, {'appId': 'com.rdkcentral.google', 'appInstanceId': 'e5062ddb-b521-4cf8-b2d7-2ee1555d3077', 'activeSessionId': '', 'type': 'INTERACTIVE_APP', 'targetLifecycleState': 'APP_STATE_ACTIVE', 'lifecycleState': 'APP_STATE_ACTIVE'}]} 
----------------------------------------------------------------------------------------------------
[INFO]: Using Device config file: /opt/tomcat/webapps/tdkservice///fileStore/tdkvRDKServiceConfig/RPI_133.config
['com.rdkcentral.refui', 'com.rdkcentral.google']
Successfully launched the app
Killing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5703, 'totalram': 3907219456, 'freeram': 2924081152, 'totalswap': 0, 'freeswap': 0, 'devicename': 'raspberrypi4-64-rdke', 'cpuload': '19', 'cpuloadavg': {'avg1min': 372960, 'avg5min': 312096, 'avg15min': 297760}, 'serialnumber': '100000004972cfda', 'time': 'Tue, 28 Apr 2026 05:39:18'}} 
----------------------------------------------------------------------------------------------------
[INFO]: Using Device config file: /opt/tomcat/webapps/tdkservice///fileStore/tdkvRDKServiceConfig/RPI_133.config
 CPU load : 19.0
 Memory usage : 25.16
 Resource usage is within the expected limit
ITERATION : 6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Check if the app is launched
---------------------------------------------------------------------------------------------------
Json command :  {"jsonrpc": "2.0", "id": 1234567890, "method": "org.rdk.AppManager.getLoadedApps"}
 Response :  {'jsonrpc': '2.0', 'id': 1234567890, 'result': [{'appId': 'com.rdkcentral.refui', 'appInstanceId': '1c760b8c-af2e-4e4a-ab3e-746a80a0b3c1', 'activeSessionId': '', 'type': 'INTERACTIVE_APP', 'targetLifecycleState': 'APP_STATE_ACTIVE', 'lifecycleState': 'APP_STATE_ACTIVE'}, {'appId': 'com.rdkcentral.google', 'appInstanceId': 'e5062ddb-b521-4cf8-b2d7-2ee1555d3077', 'activeSessionId': '', 'type': 'INTERACTIVE_APP', 'targetLifecycleState': 'APP_STATE_ACTIVE', 'lifecycleState': 'APP_STATE_ACTIVE'}]} 
----------------------------------------------------------------------------------------------------
[INFO]: Using Device config file: /opt/tomcat/webapps/tdkservice///fileStore/tdkvRDKServiceConfig/RPI_133.config
['com.rdkcentral.refui', 'com.rdkcentral.google']
Successfully launched the app
Killing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5735, 'totalram': 3907219456, 'freeram': 2917093376, 'totalswap': 0, 'freeswap': 0, 'devicename': 'raspberrypi4-64-rdke', 'cpuload': '17', 'cpuloadavg': {'avg1min': 310816, 'avg5min': 303392, 'avg15min': 295360}, 'serialnumber': '100000004972cfda', 'time': 'Tue, 28 Apr 2026 05:39:51'}} 
----------------------------------------------------------------------------------------------------
[INFO]: Using Device config file: /opt/tomcat/webapps/tdkservice///fileStore/tdkvRDKServiceConfig/RPI_133.config
 CPU load : 17.0
 Memory usage : 25.34
 Resource usage is within the expected limit
ITERATION : 7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Check if the app is launched
---------------------------------------------------------------------------------------------------
Json command :  {"jsonrpc": "2.0", "id": 1234567890, "method": "org.rdk.AppManager.getLoadedApps"}
 Response :  {'jsonrpc': '2.0', 'id': 1234567890, 'result': [{'appId': 'com.rdkcentral.refui', 'appInstanceId': '1c760b8c-af2e-4e4a-ab3e-746a80a0b3c1', 'activeSessionId': '', 'type': 'INTERACTIVE_APP', 'targetLifecycleState': 'APP_STATE_ACTIVE', 'lifecycleState': 'APP_STATE_ACTIVE'}, {'appId': 'com.rdkcentral.google', 'appInstanceId': 'e5062ddb-b521-4cf8-b2d7-2ee1555d3077', 'activeSessionId': '', 'type': 'INTERACTIVE_APP', 'targetLifecycleState': 'APP_STATE_ACTIVE', 'lifecycleState': 'APP_STATE_ACTIVE'}]} 
----------------------------------------------------------------------------------------------------
[INFO]: Using Device config file: /opt/tomcat/webapps/tdkservice///fileStore/tdkvRDKServiceConfig/RPI_133.config
['com.rdkcentral.refui', 'com.rdkcentral.google']
Successfully launched the app
Killing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Validating resource usage:
Executing rdkservice_validateResourceUsage....
---------------------------------------------------------------------------------------------------
Json command :  {"jsonrpc": "2.0", "id": 1234567890, "method": "DeviceInfo.1.systeminfo"}
 Response :  {'jsonrpc': '2.0', 'id': 1234567890, 'result': {'version': '4.4.3#19100433e5517c743738bb2a9ed8ce2f79c10eaf', 'uptime': 5768, 'totalram': 3907219456, 'freeram': 2915352576, 'totalswap': 0, 'freeswap': 0, 'devicename': 'raspberrypi4-64-rdke', 'cpuload': '19', 'cpuloadavg': {'avg1min': 299104, 'avg5min': 303136, 'avg15min': 295552}, 'serialnumber': '100000004972cfda', 'time': 'Tue, 28 Apr 2026 05:40:23'}} 
----------------------------------------------------------------------------------------------------
[INFO]: Using Device config file: /opt/tomcat/webapps/tdkservice///fileStore/tdkvRDKServiceConfig/RPI_133.config
 CPU load : 19.0
 Memory usage : 25.39
 Resource usage is within the expected limit
ITERATION : 8
_________________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Check if the app is launched
---------------------------------------------------------------------------------------------------
Json command :  {"jsonrpc": "2.0", "id": 1234567890, "method": "org.rdk.AppManager.getLoadedApps"}
 Response :  {'jsonrpc': '2.0', 'id': 1234567890, 'result': [{'appId': 'com.rdkcentral.refui', 'appInstanceId': '1c760b8c-af2e-4e4a-ab3e-746a80a0b3c1', 'activeSessionId': '', 'type': 'INTERACTIVE_APP', 'targetLifecycleState': 'APP_STATE_ACTIVE', 'lifecycleState': 'APP_STATE_ACTIVE'}, {'appId': 'com.rdkcentral.google', 'appInstanceId': 'e5062ddb-b521-4cf8-b2d7-2ee1555d3077', 'activeSessionId': '', 'type': 'INTERACTIVE_APP', 'targetLifecycleState': 'APP_STATE_ACTIVE', 'lifecycleState': 'APP_STATE_ACTIVE'}]} 
----------------------------------------------------------------------------------------------------
[INFO]: Using Device config file: /opt/tomcat/webapps/tdkservice///fileStore/tdkvRDKServiceConfig/RPI_133.config
['com.rdkcentral.refui', 'com.rdkcentral.google']
Successfully launched the app
Killing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Validating resource usage:
Executing rdkservice_validateResourceUsage....
---------------------------------------------------------------------------------------------------
Json command :  {"jsonrpc": "2.0", "id": 1234567890, "me
...TRUNCATED: view full log at: https://tdktest.rdkcentral.com:8443/tdkservice/execution/getExecutionLogs?executionResultID=c80769ff-1ba1-44c1-9c4b-7c85c846bf8d</t>
  </si>
  <si>
    <t>Execution started in device: RPI_133 for script: RDKV_CERT_RVS_AppManager_CloseApp_LifeCycle
Date of execution: April 28, 2026 at 06:33:38 UTC
Test Execution Name is: RDKV_CERT_RVS_AppManager_CloseApp_LifeCycle
Connected to Server!
[INFO]: Using Device config file: /opt/tomcat/webapps/tdkservice///fileStore/tdkvRDKServiceConfig/RPI_133.config
Device is not rebooted before starting the execution
[LIB LOAD STATUS]  :  Success
Load Module Details :  Module Loaded Successfully
Check the status of AppManagers in the device
Executing rdkservice_getPluginStatus....
---------------------------------------------------------------------------------------------------
Json command :  {"jsonrpc": "2.0", "id": 1234567890, "method": "Controller.1.status@org.rdk.DownloadManager"}
 Response :  {'jsonrpc': '2.0', 'id': 1234567890, 'result': [{'callsign': 'org.rdk.DownloadManager', 'locator': 'libWPEFrameworkDownloadManager.so', 'classname': 'DownloadManager', 'autostart': False, 'precondition': ['Platform'], 'configuration': {'root': {'mode': 'Off', 'locator': 'libWPEFrameworkDownloadManagerImplementation.so'}, 'downloadDir': '/opt/CDL/', 'downloadId': 2000}, 'startmode': 'Deactivated', 'state': 'activated', 'observers': 0, 'module': 'Plugin_DownloadManager', 'hash': 'engineering_build_for_debug_purpose_only', 'major': 1, 'minor': 0, 'patch': 0, 'version': {'hash': 'engineering_build_for_debug_purpose_only', 'major': 1, 'minor': 0, 'patch': 0}}]} 
----------------------------------------------------------------------------------------------------
[INFO]: Using Device config file: /opt/tomcat/webapps/tdkservice///fileStore/tdkvRDKServiceConfig/RPI_133.config
Executing rdkservice_getPluginStatus....
---------------------------------------------------------------------------------------------------
Json command :  {"jsonrpc": "2.0", "id": 1234567890, "method": "Controller.1.status@org.rdk.PackageManagerRDKEMS"}
 Response :  {'jsonrpc': '2.0', 'id': 1234567890, 'result': [{'callsign': 'org.rdk.PackageManagerRDKEMS', 'locator': 'libWPEFrameworkPackageManagerRDKEMS.so', 'classname': 'PackageManager', 'autostart': False, 'precondition': ['Platform'], 'configuration': {'root': {'mode': 'Off'}, 'downloadDir': '/opt/CDL/'}, 'startmode': 'Deactivated', 'state': 'activated', 'observers': 0, 'module': 'Plugin_PackageManager', 'hash': '64ec2a7a7fd7adb68c42bd22ad6c45a887690534', 'major': 1, 'minor': 0, 'patch': 0, 'version': {'hash': '64ec2a7a7fd7adb68c42bd22ad6c45a887690534', 'major': 1, 'minor': 0, 'patch': 0}}]} 
----------------------------------------------------------------------------------------------------
[INFO]: Using Device config file: /opt/tomcat/webapps/tdkservice///fileStore/tdkvRDKServiceConfig/RPI_133.config
Executing rdkservice_getPluginStatus....
---------------------------------------------------------------------------------------------------
Json command :  {"jsonrpc": "2.0", "id": 1234567890, "method": "Controller.1.status@org.rdk.AppManager"}
 Response :  {'jsonrpc': '2.0', 'id': 1234567890, 'result': [{'callsign': 'org.rdk.AppManager', 'locator': 'libWPEFrameworkAppManager.so', 'classname': 'AppManager', 'autostart': False, 'precondition': ['Platform'], 'configuration': {'root': {'mode': 'Off', 'locator': 'libWPEFrameworkAppManagerImplementation.so'}}, 'startmode': 'Deactivated', 'state': 'activated', 'observers': 0, 'module': 'Plugin_AppManager', 'hash': 'engineering_build_for_debug_purpose_only', 'major': 1, 'minor': 0, 'patch': 0, 'version': {'hash': 'engineering_build_for_debug_purpose_only', 'major': 1, 'minor': 0, 'patch': 0}}]} 
----------------------------------------------------------------------------------------------------
[INFO]: Using Device config file: /opt/tomcat/webapps/tdkservice///fileStore/tdkvRDKServiceConfig/RPI_133.config
Check if com.rdkcentral.google is installed in the device
Executing rdkv_getInstalledPackages....
Getting the list of installed packages
---------------------------------------------------------------------------------------------------
Json command :  {"jsonrpc": "2.0", "id": 1234567890, "method": "org.rdk.PackageManagerRDKEMS.1.listPackages"}
 Response :  {'jsonrpc': '2.0', 'id': 1234567890, 'result': [{'packageId': 'com.rdkcentral.base', 'version': '0.2.0', 'state': 'INSTALLED', 'digest': '', 'sizeKb': 0}, {'packageId': 'com.rdkcentral.channelchange', 'version': '0.1.0', 'state': 'INSTALLED', 'digest': '', 'sizeKb': 0}, {'packageId': 'com.rdkcentral.google', 'version': '0.1.0', 'state': 'INSTALLED', 'digest': '', 'sizeKb': 0}, {'packageId': 'com.rdkcentral.keytest', 'version': '0.1.0', 'state': 'INSTALLED', 'digest': '', 'sizeKb': 0},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['com.rdkcentral.base', 'com.rdkcentral.channelchange', 'com.rdkcentral.google', 'com.rdkcentral.keytest', 'com.rdkcentral.refui', 'com.rdkcentral.wpe']
App is already installed. Skipping the installation
Successfully installed the app
Launching com.rdkcentral.google
[INFO]: Opening websocket Connection
[INFO]: Start Event Handler...
[INFO]: Registering Events...
[INFO]: Starting Event listener...
ITERATION:  1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Closing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Event: 06:34:42.079958$$${"jsonrpc":"2.0","method":"client.events.1.onAppLifecycleStateChanged","params":{"appId":"com.rdkcentral.google","appInstanceId":"e5062ddb-b521-4cf8-b2d7-2ee1555d3077","newState":"APP_STATE_ACTIVE","oldState":"APP_STATE_PAUSED","errorReason":"APP_ERROR_NONE"}}
Received APP_STATE_ACTIVE event
Received APP_STATE_PAUSED event
Received all launch events successfully
ITERATION:  2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Closing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Event: 06:34:42.675849$$${"jsonrpc":"2.0","method":"client.events.1.onAppLifecycleStateChanged","params":{"appId":"com.rdkcentral.google","appInstanceId":"e5062ddb-b521-4cf8-b2d7-2ee1555d3077","newState":"APP_STATE_PAUSED","oldState":"APP_STATE_ACTIVE","errorReason":"APP_ERROR_NONE"}}
Received APP_STATE_ACTIVE event
Received APP_STATE_PAUSED event
Received all launch events successfully
ITERATION:  3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Closing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Event: 06:34:43.318120$$${"jsonrpc":"2.0","method":"client.events.1.onAppLifecycleStateChanged","params":{"appId":"com.rdkcentral.google","appInstanceId":"e5062ddb-b521-4cf8-b2d7-2ee1555d3077","newState":"APP_STATE_ACTIVE","oldState":"APP_STATE_PAUSED","errorReason":"APP_ERROR_NONE"}}
Received APP_STATE_ACTIVE event
Received APP_STATE_PAUSED event
Received all launch events successfully
ITERATION:  4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Closing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Event: 06:34:43.913821$$${"jsonrpc":"2.0","method":"client.events.1.onAppLifecycleStateChanged","params":{"appId":"com.rdkcentral.google","appInstanceId":"e5062ddb-b521-4cf8-b2d7-2ee1555d3077","newState":"APP_STATE_PAUSED","oldState":"APP_STATE_ACTIVE","errorReason":"APP_ERROR_NONE"}}
Received APP_STATE_ACTIVE event
Received APP_STATE_PAUSED event
Received all launch events successfully
ITERATION:  5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Closing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Event: 06:34:44.548410$$${"jsonrpc":"2.0","method":"client.events.1.onAppLifecycleStateChanged","params":{"appId":"com.rdkcentral.google","appInstanceId":"e5062ddb-b521-4cf8-b2d7-2ee1555d3077","newState":"APP_STATE_ACTIVE","oldState":"APP_STATE_PAUSED","errorReason":"APP_ERROR_NONE"}}
Received APP_STATE_ACTIVE event
Received APP_STATE_PAUSED event
Received all launch events successfully
ITERATION:  6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Closing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Event: 06:34:45.149489$$${"jsonrpc":"2.0","method":"client.events.1.onAppLifecycleStateChanged","params":{"appId":"com.rdkcentral.google","appInstanceId":"e5062ddb-b521-4cf8-b2d7-2ee1555d3077","newState":"APP_STATE_PAUSED","oldState":"APP_STATE_ACTIVE","errorReason":"APP_ERROR_NONE"}}
Received APP_STATE_ACTIVE event
Received APP_STATE_PAUSED event
Received all launch events successfully
ITERATION:  7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Closing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Event: 06:34:45.795258$$${"jsonrpc":"2.0","method":"client.events.1.onAppLifecycleStateChanged","params":{"appId":"com.rdkcentral.google","appInstanceId":"e5062ddb-b521-4cf8-b2d7-2ee1555d3077","newState":"APP_STATE_ACTIVE","oldState":"APP_STATE_PAUSED","errorReason":"APP_ERROR_NONE"}}
Received APP_STATE_ACTIVE event
Received APP_STATE_PAUSED event
Received all launch events successfully
ITERATION:  8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Closing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Event: 06:34:46.397410$$${"jsonrpc":"2.0","method":"client.events.1.onAppLifecycleStateChanged","params":{"appId":"com.rdkcentral.google","appInstanceId":"e5062ddb-b521-4cf8-b2d7-2ee1555d3077","newState":"APP_STATE_PAUSED","oldState":"APP_STATE_ACTIVE","errorReason":"APP_ERROR_NONE"}}
Received APP_STATE_ACTIVE event
Received APP_STATE_PAUSED event
Received all launch events successfully
ITERATION:  9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Closing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Event: 06:34:47.046683$$${"jsonrpc":"2.0","method":"client.events.1.onAppLifecycleStateChanged","params":{"appId":"com.rdkcentral.google","appInstanceId":"e5062ddb-b521-4cf8-b2d7-2ee1555d3077","newState":"APP_STATE_ACTIVE","oldState":"APP_STATE_PAUSED","errorReason":"APP_ERROR_NONE"}}
Received APP_STATE_ACTIVE event
Received APP_STATE_PAUSED event
Received all launch events successfully
ITERATION:  10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Closing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Event: 06:34:47.640995$$${"jsonrpc":"2.0","method":"client.events.1.onAppLifecycleStateChanged","params":{"appId":"com.rdkcentral.google","appInstanceId":"e5062ddb-b521-4cf8-b2d7-2ee1555d3077","newState":"APP_STATE_PAUSED","oldState":"APP_STATE_ACTIVE","errorReason":"APP_ERROR_NONE"}}
Received APP_STATE_ACTIVE event
Received APP_STATE_PAUSED event
Received all launch events successfully
ITERATION:  11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Closing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Event: 06:34:48.294473$$${"jsonrpc":"2.0","method":"client.events.1.onAppLifecycleStateChanged","params":{"appId":"com.rdkcentral.google","appInstanceId":"e5062ddb-b521-4cf8-b2d7-2ee1555d3077","newState":"APP_STATE_ACTIVE","oldState":"APP_STATE_PAUSED","errorReason":"APP_ERROR_NONE"}}
Received APP_STATE_ACTIVE event
Received APP_STATE_PAUSED event
Received all launch events successfully
ITERATION:  12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Closing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Event: 06:34:48.881877$$${"jsonrpc":"2.0","method":"client.events.1.onAppLifecycleStateChanged","params":{"appId":"com.rdkcentral.google","appInstanceId":"e5062ddb-b521-4cf8-b2d7-2ee1555d3077","newState":"APP_STATE_PAUSED","oldState":"APP_STATE_ACTIVE","errorReason":"APP_ERROR_NONE"}}
Received APP_STATE_ACTIVE event
Received APP_STATE_PAUSED event
Received all launch events successfully
ITERATION:  13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Closing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Event: 06:34:49.525211$$${"jsonrpc":"2.0","method":"client.events.1.onAppLifecycleStateChanged","params":{"appId":"com.rdkcentral.google","appInstanceId":"e5062ddb-b521-4cf8-b2d7-2ee1555d3077","newState":"APP_STATE_ACTIVE","oldState":"APP_STATE_PAUSED","errorReason":"APP_ERROR_NONE"}}
Received APP_STATE_ACTIVE event
Received APP_STATE_PAUSED event
Received all launch events successfully
ITERATION:  14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Closing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Event: 06:34:50.121246$$${"jsonrpc":"2.0","method":"client.events.1.onAppLifecycleStateChanged","params":{"appId":"com.rdkcentral.google","appInstanceId":"e5062ddb-b521-4cf8-b2d7-2ee1555d3077","newState":"APP_STATE_PAUSED","oldState":"APP_STATE_ACTIVE","errorReason":"APP_ERROR_NONE"}}
Received APP_STATE_ACTIVE event
Received APP_STATE_PAUSED event
Received all launch events successfully
ITERATION:  15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Closing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Event: 06:34:50.774157$$${"jsonrpc":"2.0","method":"client.events.1.onAppLifecycleStateChanged","params":{"appId":"com.rdkcentral.google","appInstanceId":"e5062ddb-b521-4cf8-b2d7-2ee1555d3077","newState":"APP_STATE_ACTIVE","oldState":"APP_STATE_PAUSED","errorReason":"APP_ERROR_NONE"}}
Received APP_STATE_ACTIVE event
Received APP_STATE_PAUSED event
Received all launch events successfully
ITERATION:  16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Closing the app
Executing rdkservice_close_app....
{ "appId": "com.rdkcentral.google" }
---------------------------------------------------------------------------------------------------
Json command :  {"jsonrpc": "2.0", "id": 1234567890, "method": "org.rdk.AppManager.closeApp","params": { "appId": "com.rdkcentral.google" }}
 Response :  {'jsonrpc': '2.0', 'id': 1234567890, 'result': None} 
----------------------------------------------------------------------------------------------------
[INFO]: Using Device config file: /opt/tomcat/webapps/tdkservice///fileStore/tdkvRDKServiceConfig/RPI_133.config
Event: 06:34:51.362215$$${"jsonrpc":"2.0","method":"client.events.1.onAppLifecycleStateChanged","params":{"appId":"com.rdkcentral.google","appInstanceId":"e5062ddb-b521-4cf8-b2d7-2ee1555d3077","newState":"APP_STATE_PAUSED","oldState":"APP_STATE_ACTIVE","errorReason":"APP_ERROR_NONE"}}
Received APP_STATE_ACTIVE event
Received APP_STATE_PAUSED event
Received all launch events successfully
ITERATION:  17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Closi
...TRUNCATED: view full log at: https://tdktest.rdkcentral.com:8443/tdkservice/execution/getExecutionLogs?executionResultID=679c24af-f5c4-4109-b26b-0fefd24bd388</t>
  </si>
  <si>
    <t>REFPLTV-3080</t>
  </si>
  <si>
    <t>Execution started in device: RPI_133 for script: RDKV_CERT_RVS_AppManager_TerminateApp_LifeCycle
Date of execution: April 28, 2026 at 10:48:57 UTC
Test Execution Name is: RDKV_CERT_RVS_AppManager_TerminateApp_LifeCycle
Connected to Server!
[INFO]: Using Device config file: /opt/tomcat/webapps/tdkservice///fileStore/tdkvRDKServiceConfig/RPI_133.config
Device is not rebooted before starting the execution
[LIB LOAD STATUS]  :  Success
Load Module Details :  Module Loaded Successfully
Check the status of AppManagers in the device
Executing rdkservice_getPluginStatus....
---------------------------------------------------------------------------------------------------
Json command :  {"jsonrpc": "2.0", "id": 1234567890, "method": "Controller.1.status@org.rdk.DownloadManager"}
 Response :  {'jsonrpc': '2.0', 'id': 1234567890, 'result': [{'callsign': 'org.rdk.DownloadManager', 'locator': 'libWPEFrameworkDownloadManager.so', 'classname': 'DownloadManager', 'autostart': False, 'precondition': ['Platform'], 'configuration': {'root': {'mode': 'Off', 'locator': 'libWPEFrameworkDownloadManagerImplementation.so'}, 'downloadDir': '/opt/CDL/', 'downloadId': 2000}, 'startmode': 'Deactivated', 'state': 'activated', 'observers': 0, 'module': 'Plugin_DownloadManager', 'hash': 'engineering_build_for_debug_purpose_only', 'major': 1, 'minor': 0, 'patch': 0, 'version': {'hash': 'engineering_build_for_debug_purpose_only', 'major': 1, 'minor': 0, 'patch': 0}}]} 
----------------------------------------------------------------------------------------------------
[INFO]: Using Device config file: /opt/tomcat/webapps/tdkservice///fileStore/tdkvRDKServiceConfig/RPI_133.config
Executing rdkservice_getPluginStatus....
---------------------------------------------------------------------------------------------------
Json command :  {"jsonrpc": "2.0", "id": 1234567890, "method": "Controller.1.status@org.rdk.PackageManagerRDKEMS"}
 Response :  {'jsonrpc': '2.0', 'id': 1234567890, 'result': [{'callsign': 'org.rdk.PackageManagerRDKEMS', 'locator': 'libWPEFrameworkPackageManagerRDKEMS.so', 'classname': 'PackageManager', 'autostart': False, 'precondition': ['Platform'], 'configuration': {'root': {'mode': 'Off'}, 'downloadDir': '/opt/CDL/'}, 'startmode': 'Deactivated', 'state': 'activated', 'observers': 0, 'module': 'Plugin_PackageManager', 'hash': '64ec2a7a7fd7adb68c42bd22ad6c45a887690534', 'major': 1, 'minor': 0, 'patch': 0, 'version': {'hash': '64ec2a7a7fd7adb68c42bd22ad6c45a887690534', 'major': 1, 'minor': 0, 'patch': 0}}]} 
----------------------------------------------------------------------------------------------------
[INFO]: Using Device config file: /opt/tomcat/webapps/tdkservice///fileStore/tdkvRDKServiceConfig/RPI_133.config
Executing rdkservice_getPluginStatus....
---------------------------------------------------------------------------------------------------
Json command :  {"jsonrpc": "2.0", "id": 1234567890, "method": "Controller.1.status@org.rdk.AppManager"}
 Response :  {'jsonrpc': '2.0', 'id': 1234567890, 'result': [{'callsign': 'org.rdk.AppManager', 'locator': 'libWPEFrameworkAppManager.so', 'classname': 'AppManager', 'autostart': False, 'precondition': ['Platform'], 'configuration': {'root': {'mode': 'Off', 'locator': 'libWPEFrameworkAppManagerImplementation.so'}}, 'startmode': 'Deactivated', 'state': 'activated', 'observers': 0, 'module': 'Plugin_AppManager', 'hash': 'engineering_build_for_debug_purpose_only', 'major': 1, 'minor': 0, 'patch': 0, 'version': {'hash': 'engineering_build_for_debug_purpose_only', 'major': 1, 'minor': 0, 'patch': 0}}]} 
----------------------------------------------------------------------------------------------------
[INFO]: Using Device config file: /opt/tomcat/webapps/tdkservice///fileStore/tdkvRDKServiceConfig/RPI_133.config
Check if com.rdkcentral.google is installed in the device
Executing rdkv_getInstalledPackages....
Getting the list of installed packages
---------------------------------------------------------------------------------------------------
Json command :  {"jsonrpc": "2.0", "id": 1234567890, "method": "org.rdk.PackageManagerRDKEMS.1.listPackages"}
 Response :  {'jsonrpc': '2.0', 'id': 1234567890, 'result': [{'packageId': 'com.rdkcentral.base', 'version': '0.2.0', 'state': 'INSTALLED', 'digest': '', 'sizeKb': 0}, {'packageId': 'com.rdkcentral.channelchange', 'version': '0.1.0', 'state': 'INSTALLED', 'digest': '', 'sizeKb': 0}, {'packageId': 'com.rdkcentral.google', 'version': '0.1.0', 'state': 'INSTALLED', 'digest': '', 'sizeKb': 0}, {'packageId': 'com.rdkcentral.keytest', 'version': '0.1.0', 'state': 'INSTALLED', 'digest': '', 'sizeKb': 0}, {'packageId': 'com.rdkcentral.refui', 'version': '6.0.3', 'state': 'INSTALLED', 'digest': '', 'sizeKb': 0}, {'packageId': 'com.rdkcentral.wpe', 'version': '0.2.0', 'state': 'INSTALLED', 'digest': '', 'sizeKb': 0}]} 
----------------------------------------------------------------------------------------------------
[INFO]: Using Device config file: /opt/tomcat/webapps/tdkservice///fileStore/tdkvRDKServiceConfig/RPI_133.config
List of packages installed in device: ['com.rdkcentral.base', 'com.rdkcentral.channelchange', 'com.rdkcentral.google', 'com.rdkcentral.keytest', 'com.rdkcentral.refui', 'com.rdkcentral.wpe']
App is already installed. Skipping the installation
Successfully installed the app
Launching com.rdkcentral.google
[INFO]: Opening websocket Connection
[INFO]: Start Event Handler...
[INFO]: Registering Events...
[INFO]: Starting Event listener...
ITERATION:  1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/opt/tomcat/webapps/tdkservice///fileStore/tdkvRDKServiceConfig/RPI_133.config
 App com.rdkcentral.google terminated successfully 
Event: 10:49:05.755127$$${"jsonrpc":"2.0","method":"client.events.1.onAppLifecycleStateChanged","params":{"appId":"com.rdkcentral.google","appInstanceId":"1c24b4e9-4afd-45f9-8fbb-d91c18635e39","newState":"APP_STATE_LOADING","oldState":"APP_STATE_UNLOADED","errorReason":"APP_ERROR_NONE"}}
Event: 10:49:06.235438$$${"jsonrpc":"2.0","method":"client.events.1.onAppLifecycleStateChanged","params":{"appId":"com.rdkcentral.google","appInstanceId":"1c24b4e9-4afd-45f9-8fbb-d91c18635e39","newState":"APP_STATE_PAUSED","oldState":"APP_STATE_INITIALIZING","errorReason":"APP_ERROR_NONE"}}
Received APP_STATE_PAUSED event
Event: 10:49:12.602376$$${"jsonrpc":"2.0","method":"client.events.1.onAppLifecycleStateChanged","params":{"appId":"com.rdkcentral.google","appInstanceId":"1c24b4e9-4afd-45f9-8fbb-d91c18635e39","newState":"APP_STATE_ACTIVE","oldState":"APP_STATE_PAUSED","errorReason":"APP_ERROR_NONE"}}
Received APP_STATE_ACTIVE event
Received APP_STATE_PAUSED event
Event: 10:49:36.290256$$${"jsonrpc":"2.0","method":"client.events.1.onAppLifecycleStateChanged","params":{"appId":"com.rdkcentral.google","appInstanceId":"1c24b4e9-4afd-45f9-8fbb-d91c18635e39","newState":"APP_STATE_PAUSED","oldState":"APP_STATE_ACTIVE","errorReason":"APP_ERROR_NONE"}}
Received APP_STATE_ACTIVE event
Received APP_STATE_PAUSED event
Event: 10:49:36.964617$$${"jsonrpc":"2.0","method":"client.events.1.onAppLifecycleStateChanged","params":{"appId":"com.rdkcentral.google","appInstanceId":"1c24b4e9-4afd-45f9-8fbb-d91c18635e39","newState":"APP_STATE_UNLOADED","oldState":"APP_STATE_TERMINATING","errorReason":"APP_ERROR_NONE"}}
Received APP_STATE_TERMINATING event
Received all launch events successfully
ITERATION:  2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/opt/tomcat/webapps/tdkservice///fileStore/tdkvRDKServiceConfig/RPI_133.config
 App com.rdkcentral.google terminated successfully 
Event: 10:49:38.033248$$${"jsonrpc":"2.0","method":"client.events.1.onAppLifecycleStateChanged","params":{"appId":"com.rdkcentral.google","appInstanceId":"cc86d334-5913-48bf-98bc-aec391ca2421","newState":"APP_STATE_LOADING","oldState":"APP_STATE_UNLOADED","errorReason":"APP_ERROR_NONE"}}
Event: 10:49:38.336127$$${"jsonrpc":"2.0","method":"client.events.1.onAppLifecycleStateChanged","params":{"appId":"com.rdkcentral.google","appInstanceId":"cc86d334-5913-48bf-98bc-aec391ca2421","newState":"APP_STATE_PAUSED","oldState":"APP_STATE_INITIALIZING","errorReason":"APP_ERROR_NONE"}}
Received APP_STATE_PAUSED event
Event: 10:49:44.191305$$${"jsonrpc":"2.0","method":"client.events.1.onAppLifecycleStateChanged","params":{"appId":"com.rdkcentral.google","appInstanceId":"cc86d334-5913-48bf-98bc-aec391ca2421","newState":"APP_STATE_ACTIVE","oldState":"APP_STATE_PAUSED","errorReason":"APP_ERROR_NONE"}}
Received APP_STATE_ACTIVE event
Received APP_STATE_PAUSED event
Event: 10:50:08.579012$$${"jsonrpc":"2.0","method":"client.events.1.onAppLifecycleStateChanged","params":{"appId":"com.rdkcentral.google","appInstanceId":"cc86d334-5913-48bf-98bc-aec391ca2421","newState":"APP_STATE_PAUSED","oldState":"APP_STATE_ACTIVE","errorReason":"APP_ERROR_NONE"}}
Received APP_STATE_ACTIVE event
Received APP_STATE_PAUSED event
Event: 10:50:09.333472$$${"jsonrpc":"2.0","method":"client.events.1.onAppLifecycleStateChanged","params":{"appId":"com.rdkcentral.google","appInstanceId":"cc86d334-5913-48bf-98bc-aec391ca2421","newState":"APP_STATE_UNLOADED","oldState":"APP_STATE_TERMINATING","errorReason":"APP_ERROR_NONE"}}
Received APP_STATE_TERMINATING event
Received all launch events successfully
ITERATION:  3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/opt/tomcat/webapps/tdkservice///fileStore/tdkvRDKServiceConfig/RPI_133.config
 App com.rdkcentral.google terminated successfully 
Event: 10:50:10.316356$$${"jsonrpc":"2.0","method":"client.events.1.onAppLifecycleStateChanged","params":{"appId":"com.rdkcentral.google","appInstanceId":"9f010dc7-6551-4b3a-8d6f-080f56071e6b","newState":"APP_STATE_LOADING","oldState":"APP_STATE_UNLOADED","errorReason":"APP_ERROR_NONE"}}
Event: 10:50:10.659180$$${"jsonrpc":"2.0","method":"client.events.1.onAppLifecycleStateChanged","params":{"appId":"com.rdkcentral.google","appInstanceId":"9f010dc7-6551-4b3a-8d6f-080f56071e6b","newState":"APP_STATE_PAUSED","oldState":"APP_STATE_INITIALIZING","errorReason":"APP_ERROR_NONE"}}
Received APP_STATE_PAUSED event
Event: 10:50:16.548127$$${"jsonrpc":"2.0","method":"client.events.1.onAppLifecycleStateChanged","params":{"appId":"com.rdkcentral.google","appInstanceId":"9f010dc7-6551-4b3a-8d6f-080f56071e6b","newState":"APP_STATE_ACTIVE","oldState":"APP_STATE_PAUSED","errorReason":"APP_ERROR_NONE"}}
Received APP_STATE_ACTIVE event
Received APP_STATE_PAUSED event
Event: 10:50:40.866407$$${"jsonrpc":"2.0","method":"client.events.1.onAppLifecycleStateChanged","params":{"appId":"com.rdkcentral.google","appInstanceId":"9f010dc7-6551-4b3a-8d6f-080f56071e6b","newState":"APP_STATE_PAUSED","oldState":"APP_STATE_ACTIVE","errorReason":"APP_ERROR_NONE"}}
Received APP_STATE_ACTIVE event
Received APP_STATE_PAUSED event
Event: 10:50:41.534560$$${"jsonrpc":"2.0","method":"client.events.1.onAppLifecycleStateChanged","params":{"appId":"com.rdkcentral.google","appInstanceId":"9f010dc7-6551-4b3a-8d6f-080f56071e6b","newState":"APP_STATE_UNLOADED","oldState":"APP_STATE_TERMINATING","errorReason":"APP_ERROR_NONE"}}
Received APP_STATE_TERMINATING event
Received all launch events successfully
ITERATION:  4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/opt/tomcat/webapps/tdkservice///fileStore/tdkvRDKServiceConfig/RPI_133.config
 App com.rdkcentral.google terminated successfully 
Event: 10:50:42.599727$$${"jsonrpc":"2.0","method":"client.events.1.onAppLifecycleStateChanged","params":{"appId":"com.rdkcentral.google","appInstanceId":"dbe36f13-4dee-4a3a-a188-3b39c1e26a30","newState":"APP_STATE_LOADING","oldState":"APP_STATE_UNLOADED","errorReason":"APP_ERROR_NONE"}}
Event: 10:50:42.921654$$${"jsonrpc":"2.0","method":"client.events.1.onAppLifecycleStateChanged","params":{"appId":"com.rdkcentral.google","appInstanceId":"dbe36f13-4dee-4a3a-a188-3b39c1e26a30","newState":"APP_STATE_PAUSED","oldState":"APP_STATE_INITIALIZING","errorReason":"APP_ERROR_NONE"}}
Received APP_STATE_PAUSED event
Event: 10:50:48.686658$$${"jsonrpc":"2.0","method":"client.events.1.onAppLifecycleStateChanged","params":{"appId":"com.rdkcentral.google","appInstanceId":"dbe36f13-4dee-4a3a-a188-3b39c1e26a30","newState":"APP_STATE_ACTIVE","oldState":"APP_STATE_PAUSED","errorReason":"APP_ERROR_NONE"}}
Received APP_STATE_ACTIVE event
Received APP_STATE_PAUSED event
Event: 10:51:13.151408$$${"jsonrpc":"2.0","method":"client.events.1.onAppLifecycleStateChanged","params":{"appId":"com.rdkcentral.google","appInstanceId":"dbe36f13-4dee-4a3a-a188-3b39c1e26a30","newState":"APP_STATE_PAUSED","oldState":"APP_STATE_ACTIVE","errorReason":"APP_ERROR_NONE"}}
Received APP_STATE_ACTIVE event
Received APP_STATE_PAUSED event
Event: 10:51:13.820893$$${"jsonrpc":"2.0","method":"client.events.1.onAppLifecycleStateChanged","params":{"appId":"com.rdkcentral.google","appInstanceId":"dbe36f13-4dee-4a3a-a188-3b39c1e26a30","newState":"APP_STATE_UNLOADED","oldState":"APP_STATE_TERMINATING","errorReason":"APP_ERROR_NONE"}}
Received APP_STATE_TERMINATING event
Received all launch events successfully
ITERATION:  5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/opt/tomcat/webapps/tdkservice///fileStore/tdkvRDKServiceConfig/RPI_133.config
 App com.rdkcentral.google terminated successfully 
Event: 10:51:14.940596$$${"jsonrpc":"2.0","method":"client.events.1.onAppLifecycleStateChanged","params":{"appId":"com.rdkcentral.google","appInstanceId":"32929e8b-4feb-4716-89c7-c6ea9b137b5e","newState":"APP_STATE_LOADING","oldState":"APP_STATE_UNLOADED","errorReason":"APP_ERROR_NONE"}}
Event: 10:51:15.256296$$${"jsonrpc":"2.0","method":"client.events.1.onAppLifecycleStateChanged","params":{"appId":"com.rdkcentral.google","appInstanceId":"32929e8b-4feb-4716-89c7-c6ea9b137b5e","newState":"APP_STATE_PAUSED","oldState":"APP_STATE_INITIALIZING","errorReason":"APP_ERROR_NONE"}}
Received APP_STATE_PAUSED event
Event: 10:51:21.298691$$${"jsonrpc":"2.0","method":"client.events.1.onAppLifecycleStateChanged","params":{"appId":"com.rdkcentral.google","appInstanceId":"32929e8b-4feb-4716-89c7-c6ea9b137b5e","newState":"APP_STATE_ACTIVE","oldState":"APP_STATE_PAUSED","errorReason":"APP_ERROR_NONE"}}
Received APP_STATE_ACTIVE event
Received APP_STATE_PAUSED event
Event: 10:51:45.516479$$${"jsonrpc":"2.0","method":"client.events.1.onAppLifecycleStateChanged","params":{"appId":"com.rdkcentral.google","appInstanceId":"32929e8b-4feb-4716-89c7-c6ea9b137b5e","newState":"APP_STATE_PAUSED","oldState":"APP_STATE_ACTIVE","errorReason":"APP_ERROR_NONE"}}
Received APP_STATE_ACTIVE event
Received APP_STATE_PAUSED event
Event: 10:51:46.185980$$${"jsonrpc":"2.0","method":"client.events.1.onAppLifecycleStateChanged","params":{"appId":"com.rdkcentral.google","appInstanceId":"32929e8b-4feb-4716-89c7-c6ea9b137b5e","newState":"APP_STATE_UNLOADED","oldState":"APP_STATE_TERMINATING","errorReason":"APP_ERROR_NONE"}}
Received APP_STATE_TERMINATING event
Received all launch events successfully
ITERATION:  6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/opt/tomcat/webapps/tdkservice///fileStore/tdkvRDKServiceConfig/RPI_133.config
 App com.rdkcentral.google terminated successfully 
Event: 10:51:47.259926$$${"jsonrpc":"2.0","method":"client.events.1.onAppLifecycleStateChanged","params":{"appId":"com.rdkcentral.google","appInstanceId":"4a6288a7-b572-462b-a5b8-68df9224ebb1","newState":"APP_STATE_LOADING","oldState":"APP_STATE_UNLOADED","errorReason":"APP_ERROR_NONE"}}
Event: 10:51:47.559369$$${"jsonrpc":"2.0","method":"client.events.1.onAppLifecycleStateChanged","params":{"appId":"com.rdkcentral.google","appInstanceId":"4a6288a7-b572-462b-a5b8-68df9224ebb1","newState":"APP_STATE_PAUSED","oldState":"APP_STATE_INITIALIZING","errorReason":"APP_ERROR_NONE"}}
Received APP_STATE_PAUSED event
Event: 10:51:53.286944$$${"jsonrpc":"2.0","method":"client.events.1.onAppLifecycleStateChanged","params":{"appId":"com.rdkcentral.google","appInstanceId":"4a6288a7-b572-462b-a5b8-68df9224ebb1","newState":"APP_STATE_ACTIVE","oldState":"APP_STATE_PAUSED","errorReason":"APP_ERROR_NONE"}}
Received APP_STATE_ACTIVE event
Received APP_STATE_PAUSED event
Event: 10:52:17.852832$$${"jsonrpc":"2.0","method":"client.events.1.onAppLifecycleStateChanged","params":{"appId":"com.rdkcentral.google","appInstanceId":"4a6288a7-b572-462b-a5b8-68df9224ebb1","newState":"APP_STATE_PAUSED","oldState":"APP_STATE_ACTIVE","errorReason":"APP_ERROR_NONE"}}
Received APP_STATE_ACTIVE event
Received APP_STATE_PAUSED event
Event: 10:52:18.519893$$${"jsonrpc":"2.0","method":"client.events.1.onAppLifecycleStateChanged","params":{"appId":"com.rdkcentral.google","appInstanceId":"4a6288a7-b572-462b-a5b8-68df9224ebb1","newState":"APP_STATE_UNLOADED","oldState":"APP_STATE_TERMINATING","errorReason":"APP_ERROR_NONE"}}
Received APP_STATE_TERMINATING event
Received all launch events successfully
ITERATION:  7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/opt/tomcat/webapps/tdkservice///fileStore/tdkvRDKServiceConfig/RPI_133.config
 App com.rdkcentral.google terminated successfully 
Event: 10:52:19.633415$$${"jsonrpc":"2.0","method":"client.events.1.onAppLifecycleStateChanged","params":{"appId":"com.rdkcentral.google","appInstanceId":"d8ef911e-4972-4409-81c5-91191268335c","newState":"APP_STATE_LOADING","oldState":"APP_STATE_UNLOADED","errorReason":"APP_ERROR_NONE"}}
Event: 10:52:20.017852$$${"jsonrpc":"2.0","method":"client.events.1.onAppLifecycleStateChanged","params":{"appId":"com.rdkcentral.google","appInstanceId":"d8ef911e-4972-4409-81c5-91191268335c","newState":"APP_STATE_PAUSED","oldState":"APP_STATE_INITIALIZING","errorReason":"APP_ERROR_NONE"}}
Received APP_STATE_PAUSED event
Event: 10:52:25.929619$$${"jsonrpc":"2.0","method":"client.events.1.onAppLifecycleStateChanged","params":{"appId":"com.rdkcentral.google","appInstanceId":"d8ef911e-4972-4409-81c5-91191268335c","newState":"APP_STATE_ACTIVE","oldState":"APP_STATE_PAUSED","errorReason":"APP_ERROR_NONE"}}
Received APP_STATE_ACTIVE event
Received APP_STATE_PAUSED event
Event: 10:52:50.179967$$${"jsonrpc":"2.0","method":"client.events.1.onAppLifecycleStateChanged","params":{"appId":"com.rdkcentral.google","appInstanceId":"d8ef911e-4972-4409-81c5-91191268335c","newState":"APP_STATE_PAUSED","oldState":"APP_STATE_ACTIVE","errorReason":"APP_ERROR_NONE"}}
Received APP_STATE_ACTIVE event
Received APP_STATE_PAUSED event
Event: 10:52:50.861167$$${"jsonrpc":"2.0","method":"client.events.1.onAppLifecycleStateChanged","params":{"appId":"com.rdkcentral.google","appInstanceId":"d8ef911e-4972-4409-81c5-91191268335c","newState":"APP_STATE_UNLOADED","oldState":"APP_STATE_TERMINATING","errorReason":"APP_ERROR_NONE"}}
Received APP_STATE_TERMINATING event
Received all launch events successfully
ITERATION:  8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/opt/tomcat/webapps/tdkservice///fileStore/tdkvRDKServiceConfig/RPI_133.config
 App com.rdkcentral.google terminated successfully 
Event: 10:52:51.906437$$${"jsonrpc":"2.0","method":"client.events.1.onAppLifecycleStateChanged","params":{"appId":"com.rdkcentral.google","appInstanceId":"654dcd55-00dd-4e37-8287-bad14e927894","newState":"APP_STATE_LOADING","oldState":"APP_STATE_UNLOADED","errorReason":"APP_ERROR_NONE"}}
Event: 10:52:52.204934$$${"jsonrpc":"2.0","method":"client.events.1.onAppLifecycleStateChanged","params":{"appId":"com.rdkcentral.google","appInstanceId":"654dcd55-00dd-4e37-8287-bad14e927894","newState":"APP_STATE_PAUSED","oldState":"APP_STATE_INITIALIZING","errorReason":"APP_ERROR_NONE"}}
Received APP_STATE_PAUSED event
Event: 10:52:57.895913$$${"jsonrpc":"2.0","method":"client.events.1.onAppLifecycleStateChanged","params":{"appId":"com.rdkcentral.google","appInstanceId":"654dcd55-00dd-4e37-8287-bad14e927894","newState":"APP_STATE_ACTIVE","oldState":"APP_STATE_PAUSED","errorReason":"APP_ERROR_NONE"}}
Received APP_STATE_ACTIVE event
Received APP_STATE_PAUSED event
Event: 10:53:22.467909$$${"jsonrpc":"2.0","method":"client.events.1.onAppLifecycleStateChanged","params":{"appId":"com.rdkcentral.google","appInstanceId":"654dcd55-00dd-4e37-8287-bad14e927894","newState":"APP_STATE_PAUSED","oldState":"APP_STATE_ACTIVE","errorReason":"APP_ERROR_NONE"}}
Received APP_STATE_ACTIVE event
Received APP_STATE_PAUSED event
Event: 10:53:23.147957$$${"jsonrpc":"2.0","method":"client.events.1.onAppLifecycleStateChanged","params":{"appId":"com.rdkcentral.google","appInstanceId":"654dcd55-00dd-4e37-8287-bad14e927894","newState":"APP_STATE_UNLOADED","oldState":"APP_STATE_TERMINATING","errorReason":"APP_ERROR_NONE"}}
Received APP_STATE_TERMINATING event
Received all launch events successfully
ITERATION:  9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/opt/tomcat/webapps/tdkservice///fileStore/tdkvRDKServiceConfig/RPI_133.config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/opt/tomcat/webapps/tdkservice///fileStore/tdkvRDKServiceConfig/RPI_133.config
 App com.rdkcentral.google terminated successfully 
Event: 10:53:24.199354$$${"jsonrpc":"2.0","method":"client.events.1.onAppLifecycleStateChanged","params":{"appId":"com.rdkcentral.google","appInstanceId":"016fba28-e508-4a4a-aba4-10094efe1a9c","newState":"APP_STATE_LOADING","oldState":"APP_STATE_UNLOADED","errorReason":"APP_ERROR_NONE"}}
Event: 10:53:24.515933$$${"jsonrpc":"2.0","method":"client.events.1.onAppLifecycleStateChanged","params":{"appId":"com.rdkcentral.google","appInstanceId":"016fba28-e508-4a4a-aba4-10094efe1a9c","newState":"APP_STATE_PAUSED","oldState":"APP_STATE_INITIALIZING","errorReason":"APP_ERROR_NONE"}}
Received APP_STATE_PAUSED event
Event: 10:53:30.413707$$${"jsonrpc":"2.0","method":"client.events.1.onAppLifecycleStateChanged","params":{"appId":"com.rdkcentral.google","appInstanceId":"016fba28-e508-4a4a-aba4-10094efe1a9c","newState":"APP_STATE_ACTIVE","oldState":"APP_STATE_PAUSED","errorReason":"APP_ERROR_NONE"}}
Received APP_STATE_ACTIVE event
Received APP_STATE_PAUSED event
Event: 10:53:54.763324$$${"jsonrpc":"2.0","method":"client.events.1.onAppLifecycleStateChanged","params":{"appId":"com.rdkcentral.google","appInstanceId":"016fba28-e508-4a4a-aba4-10094efe1a9c","newState":"APP_STATE_PAUSED","oldState":"APP_STATE_ACTIVE","errorReason":"APP_ERROR_NONE"}}
Received APP_STATE_ACTIVE event
Received APP_STATE_PAUSED event
Event: 10:53:55.424948$$${"jsonrp
...TRUNCATED: view full log at: https://tdktest.rdkcentral.com:8443/tdkservice/execution/getExecutionLogs?executionResultID=ffbff477-9625-4f25-9be9-d2b5ed2351ce</t>
  </si>
  <si>
    <t>REFPLTV-3158</t>
  </si>
  <si>
    <t>2026-04-29 UTC</t>
  </si>
  <si>
    <t>Execution started in device: RPI_218 for script: RDKV_CERT_RVS_AppManager_LaunchApp_LifeCycle
Date of execution: April 29, 2026 at 04:17:10 UTC
Test Execution Name is: RDKV_CERT_RVS_AppManager_LaunchApp_LifeCycle
Connected to Server!
[INFO]: Using Device config file: /opt/tomcat/webapps/tdkservice///fileStore/tdkvRDKServiceConfig/RPI_218.config
Device is not rebooted before starting the execution
[LIB LOAD STATUS]  :  Success
Load Module Details :  Module Loaded Successfully
Check the status of AppManagers in the device
Executing rdkservice_getPluginStatus....
---------------------------------------------------------------------------------------------------
Json command :  {"jsonrpc": "2.0", "id": 1234567890, "method": "Controller.1.status@org.rdk.DownloadManager"}
 Response :  {'jsonrpc': '2.0', 'id': 1234567890, 'result': [{'callsign': 'org.rdk.DownloadManager', 'locator': 'libWPEFrameworkDownloadManager.so', 'classname': 'DownloadManager', 'autostart': False, 'precondition': ['Platform'], 'configuration': {'root': {'mode': 'Off', 'locator': 'libWPEFrameworkDownloadManagerImplementation.so'}, 'downloadDir': '/opt/CDL/', 'downloadId': 2000}, 'startmode': 'Deactivated', 'state': 'activated', 'observers': 0, 'module': 'Plugin_DownloadManager', 'hash': 'engineering_build_for_debug_purpose_only', 'major': 1, 'minor': 0, 'patch': 0, 'version': {'hash': 'engineering_build_for_debug_purpose_only', 'major': 1, 'minor': 0, 'patch': 0}}]} 
----------------------------------------------------------------------------------------------------
[INFO]: Using Device config file: /opt/tomcat/webapps/tdkservice///fileStore/tdkvRDKServiceConfig/RPI_218.config
Executing rdkservice_getPluginStatus....
---------------------------------------------------------------------------------------------------
Json command :  {"jsonrpc": "2.0", "id": 1234567890, "method": "Controller.1.status@org.rdk.PackageManagerRDKEMS"}
 Response :  {'jsonrpc': '2.0', 'id': 1234567890, 'result': [{'callsign': 'org.rdk.PackageManagerRDKEMS', 'locator': 'libWPEFrameworkPackageManagerRDKEMS.so', 'classname': 'PackageManager', 'autostart': False, 'precondition': ['Platform'], 'configuration': {'root': {'mode': 'Off'}, 'downloadDir': '/opt/CDL/'}, 'startmode': 'Deactivated', 'state': 'activated', 'observers': 0, 'module': 'Plugin_PackageManager', 'hash': '64ec2a7a7fd7adb68c42bd22ad6c45a887690534', 'major': 1, 'minor': 0, 'patch': 0, 'version': {'hash': '64ec2a7a7fd7adb68c42bd22ad6c45a887690534', 'major': 1, 'minor': 0, 'patch': 0}}]} 
----------------------------------------------------------------------------------------------------
[INFO]: Using Device config file: /opt/tomcat/webapps/tdkservice///fileStore/tdkvRDKServiceConfig/RPI_218.config
Executing rdkservice_getPluginStatus....
---------------------------------------------------------------------------------------------------
Json command :  {"jsonrpc": "2.0", "id": 1234567890, "method": "Controller.1.status@org.rdk.AppManager"}
 Response :  {'jsonrpc': '2.0', 'id': 1234567890, 'result': [{'callsign': 'org.rdk.AppManager', 'locator': 'libWPEFrameworkAppManager.so', 'classname': 'AppManager', 'autostart': False, 'precondition': ['Platform'], 'configuration': {'root': {'mode': 'Off', 'locator': 'libWPEFrameworkAppManagerImplementation.so'}}, 'startmode': 'Deactivated', 'state': 'activated', 'observers': 0, 'module': 'Plugin_AppManager', 'hash': 'engineering_build_for_debug_purpose_only', 'major': 1, 'minor': 0, 'patch': 0, 'version': {'hash': 'engineering_build_for_debug_purpose_only', 'major': 1, 'minor': 0, 'patch': 0}}]} 
----------------------------------------------------------------------------------------------------
[INFO]: Using Device config file: /opt/tomcat/webapps/tdkservice///fileStore/tdkvRDKServiceConfig/RPI_218.config
Check if com.rdkcentral.google is installed in the device
Executing rdkv_getInstalledPackages....
Getting the list of installed packages
---------------------------------------------------------------------------------------------------
Json command :  {"jsonrpc": "2.0", "id": 1234567890, "method": "org.rdk.PackageManagerRDKEMS.1.listPackages"}
 Response :  {'jsonrpc': '2.0', 'id': 1234567890, 'result': [{'packageId': 'com.rdkcentral.base', 'version': '0.2.0', 'state': 'INSTALLED', 'digest': '', 'sizeKb': 0}, {'packageId': 'com.rdkcentral.google', 'version': '0.1.0', 'state': 'INSTALLED', 'digest': '', 'sizeKb': 0}, {'packageId': 'com.rdkcentral.lightning-apps', 'version': '0.1.0', 'state': 'INSTALLED', 'digest': '', 'sizeKb': 0}, {'packageId': 'com.rdkcentral.multi-animation', 'version': '0.1.0', 'state': 'INSTALLED', 'digest': '', 'sizeKb': 0}, {'packageId': 'com.rdkcentral.refui', 'version': '6.0.3', 'state': 'INSTALLED', 'digest': '', 'sizeKb': 0}, {'packageId': 'com.rdkcentral.wpe', 'version': '0.2.0', 'state': 'INSTALLED', 'digest': '', 'sizeKb': 0}]} 
----------------------------------------------------------------------------------------------------
[INFO]: Using Device config file: /opt/tomcat/webapps/tdkservice///fileStore/tdkvRDKServiceConfig/RPI_218.config
List of packages installed in device: ['com.rdkcentral.base', 'com.rdkcentral.google', 'com.rdkcentral.lightning-apps', 'com.rdkcentral.multi-animation', 'com.rdkcentral.refui', 'com.rdkcentral.wpe']
App is already installed. Skipping the installation
Successfully installed the app
Register for the launch event
[INFO]: Opening websocket Connection
[INFO]: Start Event Handler...
[INFO]: Registering Events...
[INFO]: Starting Event listener...
ITERATION: 1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/opt/tomcat/webapps/tdkservice///fileStore/tdkvRDKServiceConfig/RPI_218.config
Check for all events
Event: 04:17:33.785654$$${"jsonrpc":"2.0","method":"client.events.1.onAppLifecycleStateChanged","params":{"appId":"com.rdkcentral.google","appInstanceId":"e031e29b-096c-4b9e-b0df-06e546c4478c","newState":"APP_STATE_LOADING","oldState":"APP_STATE_UNLOADED","errorReason":"APP_ERROR_NONE"}}
Received APP_STATE_LOADING event
Event: 04:17:34.095405$$${"jsonrpc":"2.0","method":"client.events.1.onAppLifecycleStateChanged","params":{"appId":"com.rdkcentral.google","appInstanceId":"e031e29b-096c-4b9e-b0df-06e546c4478c","newState":"APP_STATE_PAUSED","oldState":"APP_STATE_INITIALIZING","errorReason":"APP_ERROR_NONE"}}
Received APP_STATE_INITIALIZING event
Received APP_STATE_PAUSED event
Event: 04:17:40.044932$$${"jsonrpc":"2.0","method":"client.events.1.onAppLifecycleStateChanged","params":{"appId":"com.rdkcentral.google","appInstanceId":"e031e29b-096c-4b9e-b0df-06e546c4478c","newState":"APP_STATE_ACTIVE","oldState":"APP_STATE_PAUSED","errorReason":"APP_ERROR_NONE"}}
Received APP_STATE_PAUSED event
Received APP_STATE_ACTIVE event
Received all launch events successfully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/opt/tomcat/webapps/tdkservice///fileStore/tdkvRDKServiceConfig/RPI_218.config
 App com.rdkcentral.google terminated successfully 
Successfully terminated the app
ITERATION: 2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/opt/tomcat/webapps/tdkservice///fileStore/tdkvRDKServiceConfig/RPI_218.config
Check for all events
Event: 04:19:35.379037$$${"jsonrpc":"2.0","method":"client.events.1.onAppLifecycleStateChanged","params":{"appId":"com.rdkcentral.google","appInstanceId":"e031e29b-096c-4b9e-b0df-06e546c4478c","newState":"APP_STATE_PAUSED","oldState":"APP_STATE_ACTIVE","errorReason":"APP_ERROR_NONE"}}
Received APP_STATE_PAUSED event
Received APP_STATE_ACTIVE event
Event: 04:19:36.085811$$${"jsonrpc":"2.0","method":"client.events.1.onAppLifecycleStateChanged","params":{"appId":"com.rdkcentral.google","appInstanceId":"e031e29b-096c-4b9e-b0df-06e546c4478c","newState":"APP_STATE_UNLOADED","oldState":"APP_STATE_TERMINATING","errorReason":"APP_ERROR_NONE"}}
Event: 04:19:51.081431$$${"jsonrpc":"2.0","method":"client.events.1.onAppLifecycleStateChanged","params":{"appId":"com.rdkcentral.google","appInstanceId":"eba35a4a-b891-47f4-a72e-bf5875ce8538","newState":"APP_STATE_LOADING","oldState":"APP_STATE_UNLOADED","errorReason":"APP_ERROR_NONE"}}
Received APP_STATE_LOADING event
Event: 04:19:51.407453$$${"jsonrpc":"2.0","method":"client.events.1.onAppLifecycleStateChanged","params":{"appId":"com.rdkcentral.google","appInstanceId":"eba35a4a-b891-47f4-a72e-bf5875ce8538","newState":"APP_STATE_PAUSED","oldState":"APP_STATE_INITIALIZING","errorReason":"APP_ERROR_NONE"}}
Received APP_STATE_INITIALIZING event
Received APP_STATE_PAUSED event
Event: 04:19:57.247793$$${"jsonrpc":"2.0","method":"client.events.1.onAppLifecycleStateChanged","params":{"appId":"com.rdkcentral.google","appInstanceId":"eba35a4a-b891-47f4-a72e-bf5875ce8538","newState":"APP_STATE_ACTIVE","oldState":"APP_STATE_PAUSED","errorReason":"APP_ERROR_NONE"}}
Received APP_STATE_PAUSED event
Received APP_STATE_ACTIVE event
Received all launch events successfully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/opt/tomcat/webapps/tdkservice///fileStore/tdkvRDKServiceConfig/RPI_218.config
 App com.rdkcentral.google terminated successfully 
Successfully terminated the app
ITERATION: 3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/opt/tomcat/webapps/tdkservice///fileStore/tdkvRDKServiceConfig/RPI_218.config
Check for all events
Event: 04:21:52.688196$$${"jsonrpc":"2.0","method":"client.events.1.onAppLifecycleStateChanged","params":{"appId":"com.rdkcentral.google","appInstanceId":"eba35a4a-b891-47f4-a72e-bf5875ce8538","newState":"APP_STATE_PAUSED","oldState":"APP_STATE_ACTIVE","errorReason":"APP_ERROR_NONE"}}
Received APP_STATE_PAUSED event
Received APP_STATE_ACTIVE event
Event: 04:21:53.360300$$${"jsonrpc":"2.0","method":"client.events.1.onAppLifecycleStateChanged","params":{"appId":"com.rdkcentral.google","appInstanceId":"eba35a4a-b891-47f4-a72e-bf5875ce8538","newState":"APP_STATE_UNLOADED","oldState":"APP_STATE_TERMINATING","errorReason":"APP_ERROR_NONE"}}
Event: 04:22:08.413161$$${"jsonrpc":"2.0","method":"client.events.1.onAppLifecycleStateChanged","params":{"appId":"com.rdkcentral.google","appInstanceId":"8b331278-586a-41f7-a389-16792b50817b","newState":"APP_STATE_LOADING","oldState":"APP_STATE_UNLOADED","errorReason":"APP_ERROR_NONE"}}
Received APP_STATE_LOADING event
Event: 04:22:08.729963$$${"jsonrpc":"2.0","method":"client.events.1.onAppLifecycleStateChanged","params":{"appId":"com.rdkcentral.google","appInstanceId":"8b331278-586a-41f7-a389-16792b50817b","newState":"APP_STATE_PAUSED","oldState":"APP_STATE_INITIALIZING","errorReason":"APP_ERROR_NONE"}}
Received APP_STATE_INITIALIZING event
Received APP_STATE_PAUSED event
Event: 04:22:14.677169$$${"jsonrpc":"2.0","method":"client.events.1.onAppLifecycleStateChanged","params":{"appId":"com.rdkcentral.google","appInstanceId":"8b331278-586a-41f7-a389-16792b50817b","newState":"APP_STATE_ACTIVE","oldState":"APP_STATE_PAUSED","errorReason":"APP_ERROR_NONE"}}
Received APP_STATE_PAUSED event
Received APP_STATE_ACTIVE event
Received all launch events successfully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/opt/tomcat/webapps/tdkservice///fileStore/tdkvRDKServiceConfig/RPI_218.config
 App com.rdkcentral.google terminated successfully 
Successfully terminated the app
ITERATION: 4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/opt/tomcat/webapps/tdkservice///fileStore/tdkvRDKServiceConfig/RPI_218.config
Check for all events
Event: 04:24:09.983679$$${"jsonrpc":"2.0","method":"client.events.1.onAppLifecycleStateChanged","params":{"appId":"com.rdkcentral.google","appInstanceId":"8b331278-586a-41f7-a389-16792b50817b","newState":"APP_STATE_PAUSED","oldState":"APP_STATE_ACTIVE","errorReason":"APP_ERROR_NONE"}}
Received APP_STATE_PAUSED event
Received APP_STATE_ACTIVE event
Event: 04:24:10.669308$$${"jsonrpc":"2.0","method":"client.events.1.onAppLifecycleStateChanged","params":{"appId":"com.rdkcentral.google","appInstanceId":"8b331278-586a-41f7-a389-16792b50817b","newState":"APP_STATE_UNLOADED","oldState":"APP_STATE_TERMINATING","errorReason":"APP_ERROR_NONE"}}
Event: 04:24:25.677352$$${"jsonrpc":"2.0","method":"client.events.1.onAppLifecycleStateChanged","params":{"appId":"com.rdkcentral.google","appInstanceId":"ce8b1c96-fc26-46d5-81a3-4cdccdf9d7cd","newState":"APP_STATE_LOADING","oldState":"APP_STATE_UNLOADED","errorReason":"APP_ERROR_NONE"}}
Received APP_STATE_LOADING event
Event: 04:24:26.000841$$${"jsonrpc":"2.0","method":"client.events.1.onAppLifecycleStateChanged","params":{"appId":"com.rdkcentral.google","appInstanceId":"ce8b1c96-fc26-46d5-81a3-4cdccdf9d7cd","newState":"APP_STATE_PAUSED","oldState":"APP_STATE_INITIALIZING","errorReason":"APP_ERROR_NONE"}}
Received APP_STATE_INITIALIZING event
Received APP_STATE_PAUSED event
Event: 04:24:31.799786$$${"jsonrpc":"2.0","method":"client.events.1.onAppLifecycleStateChanged","params":{"appId":"com.rdkcentral.google","appInstanceId":"ce8b1c96-fc26-46d5-81a3-4cdccdf9d7cd","newState":"APP_STATE_ACTIVE","oldState":"APP_STATE_PAUSED","errorReason":"APP_ERROR_NONE"}}
Received APP_STATE_PAUSED event
Received APP_STATE_ACTIVE event
Received all launch events successfully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/opt/tomcat/webapps/tdkservice///fileStore/tdkvRDKServiceConfig/RPI_218.config
 App com.rdkcentral.google terminated successfully 
Successfully terminated the app
ITERATION: 5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/opt/tomcat/webapps/tdkservice///fileStore/tdkvRDKServiceConfig/RPI_218.config
Check for all events
Event: 04:26:27.283215$$${"jsonrpc":"2.0","method":"client.events.1.onAppLifecycleStateChanged","params":{"appId":"com.rdkcentral.google","appInstanceId":"ce8b1c96-fc26-46d5-81a3-4cdccdf9d7cd","newState":"APP_STATE_PAUSED","oldState":"APP_STATE_ACTIVE","errorReason":"APP_ERROR_NONE"}}
Received APP_STATE_PAUSED event
Received APP_STATE_ACTIVE event
Event: 04:26:27.949938$$${"jsonrpc":"2.0","method":"client.events.1.onAppLifecycleStateChanged","params":{"appId":"com.rdkcentral.google","appInstanceId":"ce8b1c96-fc26-46d5-81a3-4cdccdf9d7cd","newState":"APP_STATE_UNLOADED","oldState":"APP_STATE_TERMINATING","errorReason":"APP_ERROR_NONE"}}
Event: 04:26:42.968962$$${"jsonrpc":"2.0","method":"client.events.1.onAppLifecycleStateChanged","params":{"appId":"com.rdkcentral.google","appInstanceId":"d1f16f1f-2772-4929-af02-76484ca1c21c","newState":"APP_STATE_LOADING","oldState":"APP_STATE_UNLOADED","errorReason":"APP_ERROR_NONE"}}
Received APP_STATE_LOADING event
Event: 04:26:43.285412$$${"jsonrpc":"2.0","method":"client.events.1.onAppLifecycleStateChanged","params":{"appId":"com.rdkcentral.google","appInstanceId":"d1f16f1f-2772-4929-af02-76484ca1c21c","newState":"APP_STATE_PAUSED","oldState":"APP_STATE_INITIALIZING","errorReason":"APP_ERROR_NONE"}}
Received APP_STATE_INITIALIZING event
Received APP_STATE_PAUSED event
Event: 04:26:49.300626$$${"jsonrpc":"2.0","method":"client.events.1.onAppLifecycleStateChanged","params":{"appId":"com.rdkcentral.google","appInstanceId":"d1f16f1f-2772-4929-af02-76484ca1c21c","newState":"APP_STATE_ACTIVE","oldState":"APP_STATE_PAUSED","errorReason":"APP_ERROR_NONE"}}
Received APP_STATE_PAUSED event
Received APP_STATE_ACTIVE event
Received all launch events successfully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/opt/tomcat/webapps/tdkservice///fileStore/tdkvRDKServiceConfig/RPI_218.config
 App com.rdkcentral.google terminated successfully 
Successfully terminated the app
ITERATION: 6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/opt/tomcat/webapps/tdkservice///fileStore/tdkvRDKServiceConfig/RPI_218.config
Check for all events
Event: 04:28:44.582463$$${"jsonrpc":"2.0","method":"client.events.1.onAppLifecycleStateChanged","params":{"appId":"com.rdkcentral.google","appInstanceId":"d1f16f1f-2772-4929-af02-76484ca1c21c","newState":"APP_STATE_PAUSED","oldState":"APP_STATE_ACTIVE","errorReason":"APP_ERROR_NONE"}}
Received APP_STATE_PAUSED event
Received APP_STATE_ACTIVE event
Event: 04:28:45.301388$$${"jsonrpc":"2.0","method":"client.events.1.onAppLifecycleStateChanged","params":{"appId":"com.rdkcentral.google","appInstanceId":"d1f16f1f-2772-4929-af02-76484ca1c21c","newState":"APP_STATE_UNLOADED","oldState":"APP_STATE_TERMINATING","errorReason":"APP_ERROR_NONE"}}
Event: 04:29:00.266394$$${"jsonrpc":"2.0","method":"client.events.1.onAppLifecycleStateChanged","params":{"appId":"com.rdkcentral.google","appInstanceId":"7fcd04d9-23cd-4bab-9fa0-1d6d38a6c561","newState":"APP_STATE_LOADING","oldState":"APP_STATE_UNLOADED","errorReason":"APP_ERROR_NONE"}}
Received APP_STATE_LOADING event
Event: 04:29:00.596297$$${"jsonrpc":"2.0","method":"client.events.1.onAppLifecycleStateChanged","params":{"appId":"com.rdkcentral.google","appInstanceId":"7fcd04d9-23cd-4bab-9fa0-1d6d38a6c561","newState":"APP_STATE_PAUSED","oldState":"APP_STATE_INITIALIZING","errorReason":"APP_ERROR_NONE"}}
Received APP_STATE_INITIALIZING event
Received APP_STATE_PAUSED event
Event: 04:29:06.460741$$${"jsonrpc":"2.0","method":"client.events.1.onAppLifecycleStateChanged","params":{"appId":"com.rdkcentral.google","appInstanceId":"7fcd04d9-23cd-4bab-9fa0-1d6d38a6c561","newState":"APP_STATE_ACTIVE","oldState":"APP_STATE_PAUSED","errorReason":"APP_ERROR_NONE"}}
Received APP_STATE_PAUSED event
Received APP_STATE_ACTIVE event
Received all launch events successfully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/opt/tomcat/webapps/tdkservice///fileStore/tdkvRDKServiceConfig/RPI_218.config
 App com.rdkcentral.google terminated successfully 
Successfully terminated the app
ITERATION: 7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/opt/tomcat/webapps/tdkservice///fileStore/tdkvRDKServiceConfig/RPI_218.config
Check for all events
Event: 04:31:01.917860$$${"jsonrpc":"2.0","method":"client.events.1.onAppLifecycleStateChanged","params":{"appId":"com.rdkcentral.google","appInstanceId":"7fcd04d9-23cd-4bab-9fa0-1d6d38a6c561","newState":"APP_STATE_PAUSED","oldState":"APP_STATE_ACTIVE","errorReason":"APP_ERROR_NONE"}}
Received APP_STATE_PAUSED event
Received APP_STATE_ACTIVE event
Event: 04:31:02.583243$$${"jsonrpc":"2.0","method":"client.events.1.onAppLifecycleStateChanged","params":{"appId":"com.rdkcentral.google","appInstanceId":"7fcd04d9-23cd-4bab-9fa0-1d6d38a6c561","newState":"APP_STATE_UNLOADED","oldState":"APP_STATE_TERMINATING","errorReason":"APP_ERROR_NONE"}}
Event: 04:31:17.641960$$${"jsonrpc":"2.0","method":"client.events.1.onAppLifecycleStateChanged","params":{"appId":"com.rdkcentral.google","appInstanceId":"157903a7-d27f-4e33-9309-cab97c6aefc0","newState":"APP_STATE_LOADING","oldState":"APP_STATE_UNLOADED","errorReason":"APP_ERROR_NONE"}}
Received APP_STATE_LOADING event
Event: 04:31:18.018543$$${"jsonrpc":"2.0","method":"client.events.1.onAppLifecycleStateChanged","params":{"appId":"com.rdkcentral.google","appInstanceId":"157903a7-d27f-4e33-9309-cab97c6aefc0","newState":"APP_STATE_PAUSED","oldState":"APP_STATE_INITIALIZING","errorReason":"APP_ERROR_NONE"}}
Received APP_STATE_INITIALIZING event
Received APP_STATE_PAUSED event
Event: 04:31:24.120520$$${"jsonrpc":"2.0","method":"client.events.1.onAppLifecycleStateChanged","params":{"appId":"com.rdkcentral.google","appInstanceId":"157903a7-d27f-4e33-9309-cab97c6aefc0","newState":"APP_STATE_ACTIVE","oldState":"APP_STATE_PAUSED","errorReason":"APP_ERROR_NONE"}}
Received APP_STATE_PAUSED event
Received APP_STATE_ACTIVE event
Received all launch events successfully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/opt/tomcat/webapps/tdkservice///fileStore/tdkvRDKServiceConfig/RPI_218.config
 App com.rdkcentral.google terminated successfully 
Successfully terminated the app
ITERATION: 8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/opt/tomcat/webapps/tdkservice///fileStore/tdkvRDKServiceConfig/RPI_218.config
Check for all events
Event: 04:33:19.220229$$${"jsonrpc":"2.0","method":"client.events.1.onAppLifecycleStateChanged","params":{"appId":"com.rdkcentral.google","appInstanceId":"157903a7-d27f-4e33-9309-cab97c6aefc0","newState":"APP_STATE_PAUSED","oldState":"APP_STATE_ACTIVE","errorReason":"APP_ERROR_NONE"}}
Received APP_STATE_PAUSED event
Received APP_STATE_ACTIVE event
Event: 04:33:19.886890$$${"jsonrpc":"2.0","method":"client.events.1.onAppLifecycleStateChanged","params":{"appId":"com.rdkcentral.google","appInstanceId":"157903a7-d27f-4e33-9309-cab97c6aefc0","newState":"APP_STATE_UNLOADED","oldState":"APP_STATE_TERMINATING","errorReason":"APP_ERROR_NONE"}}
Event: 04:33:34.962420$$${"jsonrpc":"2.0","method":"client.events.1.onAppLifecycleStateChanged","params":{"appId":"com.rdkcentral.google","appInstanceId":"3c3c0180-c60d-4b30-a60b-538274c86225","newState":"APP_STATE_LOADING","oldState":"APP_STATE_UNLOADED","errorReason":"APP_ERROR_NONE"}}
Received APP_STATE_LOADING event
Event: 04:33:35.307559$$${"jsonrpc":"2.0","method":"client.events.1.onAppLifecycleStateChanged","params":{"appId":"com.rdkcentral.google","appInstanceId":"3c3c0180-c60d-4b30-a60b-538274c86225","newState":"APP_STATE_PAUSED","oldState":"APP_STATE_INITIALIZING","errorReason":"APP_ERROR_NONE"}}
Received APP_STATE_INITIALIZING event
Received APP_STATE_PAUSED event
Event: 04:33:41.098348$$${"jsonrpc":"2.0","method":"client.events.1.onAppLifecycleStateChanged","params":{"appId":"com.rdkcentral.google","appInstanceId":"3c3c0180-c60d-4b30-a60b-538274c86225","newState":"APP_STATE_ACTIVE","oldState":"APP_STATE_PAUSED","errorReason":"APP_ERROR_NONE"}}
Received APP_STATE_PAUSED event
Received APP_STATE_ACTIVE event
Received all launch events successfully
 Terminating the app
Executing rdkv_terminate_app....
 Terminating app com.rdkcentral.google 
---------------------------------------------------------------------------------------------------
Json command :  {"jsonrpc": "2.0", "id": 1234567890, "method": "org.rdk.AppManager.1.terminateApp","params": {"appId":"com.rdkcentral.google"}}
 Response :  {'jsonrpc': '2.0', 'id': 1234567890, 'result': None} 
----------------------------------------------------------------------------------------------------
[INFO]: Using Device config file: /opt/tomcat/webapps/tdkservice///fileStore/tdkvRDKServiceConfig/RPI_218.config
 App com.rdkcentral.google terminated successfully 
Successfully terminated the app
ITERATION: 9
Launching com.rdkcentral.google
Executing rdkservice_launch_app....
---------------------------------------------------------------------------------------------------
Json command :  {"jsonrpc": "2.0", "id": 1234567890, "method": "org.rdk.AppManager.launchApp","params": {"appId": "com.rdkcentral.google", "intent": "", "launchArgs": ""}}
 Response :  {'jsonrpc': '2.0', 'id': 1234567890, 'result': None} 
----------------------------------------------------------------------------------------------------
[INFO]: Using Device config file: /opt/tomcat/webapps/tdkservice///fileStore/tdkvRDKServiceConfig/RPI_218.config
Check for all events
Event: 04:35:36.566115$$${"jsonrpc":"2.0","method":"client.events.1.onAppLifecycleStateChanged","params":{"appId":"com.rdkcentral.google","appInstanceId":"3c3c0180-c60d-4b30-a60b-538274c86225","newState":"APP_STATE_PAUSED","oldState":"APP_STATE_ACTIVE","errorReason":"APP_ERROR_NONE"}}
Received APP_STATE_PAUSED event
Received APP_STATE_ACTIVE event
Event: 04:35:37.284726$$${"jsonrpc":"2.0","method":"client.events.1.onAppLifecycleStateChanged","params":{"appId":"com.rdkcentral.google","appInstanceId":"3c3c0180-c60d-4b30-a60b-538274c86225","newState":"APP_STATE_UNLOADED","oldState":"APP_STATE_TERMINATING","errorReason":"APP_ERROR_NONE"}}
Event: 04:35:52.331008$$${"jsonrpc":"2.0","method":"client.events.1.onAppLifecycleStateChanged","params":{"appId":"com.rdkcentral.google","appInstanceId":"154c1361-cf64-4296-9940-1ec669196c6f","newState":"APP_STATE_LOADING","oldState":"APP_STATE_UNLOADED","errorReason":"APP_ERROR_NONE"}}
Received APP_STATE_LOADING event
Event: 04:35:52.643259$$${"jsonrpc":"2.0","method":"client.events.1.onAppLifecycleStateChanged","params":{"appId":"com.rdkcentral.google","appInstanceId":"154c1361-cf64-4296-9940-1ec669196c6f","newState":"APP_STATE_PAUSED","oldState":"APP_STATE_INITIALIZING","errorReason":"APP_ERROR_NONE"}}
Received APP_STATE_INITIALIZING event
Received APP_STATE_PAUSED event
Event: 04:35:58.885028$$${"jsonrpc":"2.0","method":"client.events.1.onAppLifecycleStateChanged","params":{"appId":"com.rdkcentral.google","appInstanceId":"154c1361-cf64-4296-9940-1ec669196c6f","newState":"APP_STATE_ACTIVE","oldState":"APP_STATE_PAUSED","errorReason":"APP_ERROR_NONE"}}
Received APP_STATE_PAUSED event
Received APP
...TRUNCATED: view full log at: https://tdktest.rdkcentral.com:8443/tdkservice/execution/getExecutionLogs?executionResultID=4e510f61-5294-4a65-9cc3-b560dce412c7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</si>
</sst>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5" x14ac:knownFonts="1">
    <font>
      <sz val="11"/>
      <color indexed="8"/>
      <name val="Aptos Narrow"/>
      <family val="2"/>
      <scheme val="minor"/>
    </font>
    <font>
      <b/>
      <sz val="11"/>
      <name val="Arial"/>
    </font>
    <font>
      <sz val="10"/>
      <name val="Arial"/>
    </font>
    <font>
      <sz val="10"/>
      <name val="Arial"/>
    </font>
    <font>
      <sz val="10"/>
      <name val="Arial"/>
    </font>
    <font>
      <sz val="10"/>
      <name val="Arial"/>
    </font>
    <font>
      <sz val="10"/>
      <name val="Arial"/>
    </font>
    <font>
      <b/>
      <u/>
      <sz val="11"/>
      <name val="Arial"/>
    </font>
    <font>
      <b/>
      <sz val="10"/>
      <name val="Arial"/>
    </font>
    <font>
      <sz val="10"/>
      <name val="Arial"/>
    </font>
    <font>
      <sz val="10"/>
      <name val="Arial"/>
    </font>
    <font>
      <sz val="10"/>
      <name val="Arial"/>
    </font>
    <font>
      <sz val="10"/>
      <name val="Arial"/>
    </font>
    <font>
      <sz val="10"/>
      <name val="Arial"/>
    </font>
    <font>
      <sz val="10"/>
      <name val="Arial"/>
    </font>
    <font>
      <b/>
      <sz val="11"/>
      <name val="Arial"/>
    </font>
    <font>
      <u/>
      <sz val="11"/>
      <color indexed="12"/>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u/>
      <sz val="11"/>
      <color theme="10"/>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84" fillId="0" borderId="0" applyNumberFormat="0" applyFill="0" applyBorder="0" applyAlignment="0" applyProtection="0"/>
  </cellStyleXfs>
  <cellXfs count="85">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21" fillId="0" borderId="0" xfId="0" applyFont="1"/>
    <xf numFmtId="0" fontId="22" fillId="0" borderId="0" xfId="0" applyFont="1"/>
    <xf numFmtId="0" fontId="23" fillId="0" borderId="0" xfId="0" applyFont="1"/>
    <xf numFmtId="0" fontId="24" fillId="0" borderId="0" xfId="0" applyFont="1"/>
    <xf numFmtId="0" fontId="25" fillId="0" borderId="0" xfId="0" applyFont="1"/>
    <xf numFmtId="0" fontId="26" fillId="0" borderId="0" xfId="0" applyFont="1"/>
    <xf numFmtId="0" fontId="27" fillId="0" borderId="0" xfId="0" applyFont="1"/>
    <xf numFmtId="0" fontId="28" fillId="0" borderId="0" xfId="0" applyFont="1"/>
    <xf numFmtId="0" fontId="29" fillId="0" borderId="0" xfId="0" applyFont="1"/>
    <xf numFmtId="0" fontId="30" fillId="0" borderId="0" xfId="0" applyFont="1"/>
    <xf numFmtId="0" fontId="31" fillId="0" borderId="0" xfId="0" applyFont="1"/>
    <xf numFmtId="0" fontId="32" fillId="0" borderId="0" xfId="0" applyFont="1"/>
    <xf numFmtId="0" fontId="33" fillId="0" borderId="0" xfId="0" applyFont="1"/>
    <xf numFmtId="0" fontId="34" fillId="0" borderId="0" xfId="0" applyFont="1"/>
    <xf numFmtId="0" fontId="35" fillId="0" borderId="0" xfId="0" applyFont="1"/>
    <xf numFmtId="0" fontId="36" fillId="0" borderId="0" xfId="0" applyFont="1"/>
    <xf numFmtId="0" fontId="37" fillId="0" borderId="0" xfId="0" applyFont="1"/>
    <xf numFmtId="0" fontId="38" fillId="0" borderId="0" xfId="0" applyFont="1"/>
    <xf numFmtId="0" fontId="39" fillId="0" borderId="0" xfId="0" applyFont="1"/>
    <xf numFmtId="0" fontId="40" fillId="0" borderId="0" xfId="0" applyFont="1"/>
    <xf numFmtId="0" fontId="41" fillId="0" borderId="0" xfId="0" applyFont="1"/>
    <xf numFmtId="0" fontId="42" fillId="0" borderId="0" xfId="0" applyFont="1"/>
    <xf numFmtId="0" fontId="43" fillId="0" borderId="0" xfId="0" applyFont="1"/>
    <xf numFmtId="0" fontId="44" fillId="0" borderId="0" xfId="0" applyFont="1"/>
    <xf numFmtId="0" fontId="45" fillId="0" borderId="0" xfId="0" applyFont="1"/>
    <xf numFmtId="0" fontId="46" fillId="0" borderId="0" xfId="0" applyFont="1"/>
    <xf numFmtId="0" fontId="47" fillId="0" borderId="0" xfId="0" applyFont="1"/>
    <xf numFmtId="0" fontId="48" fillId="0" borderId="0" xfId="0" applyFont="1"/>
    <xf numFmtId="0" fontId="49" fillId="0" borderId="0" xfId="0" applyFont="1"/>
    <xf numFmtId="0" fontId="50" fillId="0" borderId="0" xfId="0" applyFont="1"/>
    <xf numFmtId="0" fontId="51" fillId="0" borderId="0" xfId="0" applyFont="1"/>
    <xf numFmtId="0" fontId="52" fillId="0" borderId="0" xfId="0" applyFont="1"/>
    <xf numFmtId="0" fontId="53" fillId="0" borderId="0" xfId="0" applyFont="1"/>
    <xf numFmtId="0" fontId="54" fillId="0" borderId="0" xfId="0" applyFont="1"/>
    <xf numFmtId="0" fontId="55" fillId="0" borderId="0" xfId="0" applyFont="1"/>
    <xf numFmtId="0" fontId="56" fillId="0" borderId="0" xfId="0" applyFont="1"/>
    <xf numFmtId="0" fontId="57" fillId="0" borderId="0" xfId="0" applyFont="1"/>
    <xf numFmtId="0" fontId="58" fillId="0" borderId="0" xfId="0" applyFont="1"/>
    <xf numFmtId="0" fontId="59" fillId="0" borderId="0" xfId="0" applyFont="1"/>
    <xf numFmtId="0" fontId="60" fillId="0" borderId="0" xfId="0" applyFont="1"/>
    <xf numFmtId="0" fontId="61" fillId="0" borderId="0" xfId="0" applyFont="1"/>
    <xf numFmtId="0" fontId="62" fillId="0" borderId="0" xfId="0" applyFont="1"/>
    <xf numFmtId="0" fontId="63" fillId="0" borderId="0" xfId="0" applyFont="1"/>
    <xf numFmtId="0" fontId="64" fillId="0" borderId="0" xfId="0" applyFont="1"/>
    <xf numFmtId="0" fontId="65" fillId="0" borderId="0" xfId="0" applyFont="1"/>
    <xf numFmtId="0" fontId="66" fillId="0" borderId="0" xfId="0" applyFont="1"/>
    <xf numFmtId="0" fontId="67" fillId="0" borderId="0" xfId="0" applyFont="1"/>
    <xf numFmtId="0" fontId="68" fillId="0" borderId="0" xfId="0" applyFont="1"/>
    <xf numFmtId="0" fontId="69" fillId="0" borderId="0" xfId="0" applyFont="1"/>
    <xf numFmtId="0" fontId="70" fillId="0" borderId="0" xfId="0" applyFont="1"/>
    <xf numFmtId="0" fontId="71" fillId="0" borderId="0" xfId="0" applyFont="1"/>
    <xf numFmtId="0" fontId="72" fillId="0" borderId="0" xfId="0" applyFont="1"/>
    <xf numFmtId="0" fontId="73" fillId="0" borderId="0" xfId="0" applyFont="1"/>
    <xf numFmtId="0" fontId="74" fillId="0" borderId="0" xfId="0" applyFont="1"/>
    <xf numFmtId="0" fontId="75" fillId="0" borderId="0" xfId="0" applyFont="1"/>
    <xf numFmtId="0" fontId="76" fillId="0" borderId="0" xfId="0" applyFont="1"/>
    <xf numFmtId="0" fontId="77" fillId="0" borderId="0" xfId="0" applyFont="1"/>
    <xf numFmtId="0" fontId="78" fillId="0" borderId="0" xfId="0" applyFont="1"/>
    <xf numFmtId="0" fontId="79" fillId="0" borderId="0" xfId="0" applyFont="1"/>
    <xf numFmtId="0" fontId="80" fillId="0" borderId="0" xfId="0" applyFont="1"/>
    <xf numFmtId="0" fontId="81" fillId="0" borderId="0" xfId="0" applyFont="1"/>
    <xf numFmtId="0" fontId="82" fillId="0" borderId="0" xfId="0" applyFont="1"/>
    <xf numFmtId="0" fontId="83" fillId="0" borderId="0" xfId="0" applyFont="1"/>
    <xf numFmtId="0" fontId="84"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
  <sheetViews>
    <sheetView tabSelected="1" workbookViewId="0">
      <selection activeCell="A11" sqref="A11"/>
    </sheetView>
  </sheetViews>
  <sheetFormatPr defaultRowHeight="14.5" x14ac:dyDescent="0.35"/>
  <cols>
    <col min="1" max="1" width="6" bestFit="1" customWidth="1"/>
    <col min="2" max="8" width="20" bestFit="1" customWidth="1"/>
  </cols>
  <sheetData>
    <row r="1" spans="1:8" x14ac:dyDescent="0.35">
      <c r="D1" s="1"/>
      <c r="E1" s="2"/>
    </row>
    <row r="2" spans="1:8" x14ac:dyDescent="0.35">
      <c r="D2" s="1"/>
      <c r="E2" s="3"/>
    </row>
    <row r="3" spans="1:8" x14ac:dyDescent="0.35">
      <c r="D3" s="1"/>
      <c r="E3" s="4"/>
    </row>
    <row r="4" spans="1:8" x14ac:dyDescent="0.35">
      <c r="D4" s="1" t="s">
        <v>0</v>
      </c>
      <c r="E4" s="5" t="s">
        <v>1</v>
      </c>
    </row>
    <row r="5" spans="1:8" x14ac:dyDescent="0.35">
      <c r="D5" s="1" t="s">
        <v>2</v>
      </c>
      <c r="E5" s="6" t="s">
        <v>3</v>
      </c>
    </row>
    <row r="8" spans="1:8" x14ac:dyDescent="0.35">
      <c r="D8" s="7" t="s">
        <v>4</v>
      </c>
    </row>
    <row r="10" spans="1:8" x14ac:dyDescent="0.35">
      <c r="A10" s="8" t="s">
        <v>5</v>
      </c>
      <c r="B10" s="8" t="s">
        <v>6</v>
      </c>
      <c r="C10" s="8" t="s">
        <v>7</v>
      </c>
      <c r="D10" s="8" t="s">
        <v>8</v>
      </c>
      <c r="E10" s="8" t="s">
        <v>9</v>
      </c>
      <c r="F10" s="8" t="s">
        <v>10</v>
      </c>
      <c r="G10" s="8" t="s">
        <v>11</v>
      </c>
      <c r="H10" s="8" t="s">
        <v>12</v>
      </c>
    </row>
    <row r="11" spans="1:8" x14ac:dyDescent="0.35">
      <c r="A11">
        <v>1</v>
      </c>
      <c r="B11" s="84" t="s">
        <v>13</v>
      </c>
      <c r="C11" s="9">
        <f>COUNT(rdkv_stability!A:A)</f>
        <v>16</v>
      </c>
      <c r="D11" s="10">
        <f>COUNTIFS(rdkv_stability!D:D,"SUCCESS")</f>
        <v>6</v>
      </c>
      <c r="E11" s="11">
        <f>COUNTIFS(rdkv_stability!D:D,"FAILURE")</f>
        <v>8</v>
      </c>
      <c r="F11" s="12">
        <f>COUNTIFS(rdkv_stability!D:D,"SCRIPT_TIMEOUT")</f>
        <v>0</v>
      </c>
      <c r="G11" s="13">
        <f>COUNTIFS(rdkv_stability!D:D,"NA")</f>
        <v>2</v>
      </c>
      <c r="H11" s="14">
        <v>0</v>
      </c>
    </row>
    <row r="12" spans="1:8" x14ac:dyDescent="0.35">
      <c r="A12" t="s">
        <v>14</v>
      </c>
      <c r="B12" t="s">
        <v>15</v>
      </c>
      <c r="C12">
        <f>SUM(C11)</f>
        <v>16</v>
      </c>
      <c r="D12">
        <f t="shared" ref="D12:H12" si="0">SUM(D11)</f>
        <v>6</v>
      </c>
      <c r="E12">
        <f t="shared" si="0"/>
        <v>8</v>
      </c>
      <c r="F12">
        <f t="shared" si="0"/>
        <v>0</v>
      </c>
      <c r="G12">
        <f t="shared" si="0"/>
        <v>2</v>
      </c>
      <c r="H12">
        <f t="shared" si="0"/>
        <v>0</v>
      </c>
    </row>
  </sheetData>
  <hyperlinks>
    <hyperlink ref="B11" location="rdkv_stability!A1" display="rdkv_stability" xr:uid="{7B76F685-D252-497A-9468-8FB4B7D77DE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I18"/>
  <sheetViews>
    <sheetView workbookViewId="0"/>
  </sheetViews>
  <sheetFormatPr defaultRowHeight="14.5" x14ac:dyDescent="0.35"/>
  <cols>
    <col min="1" max="1" width="8" customWidth="1"/>
    <col min="2" max="2" width="48.7265625" bestFit="1" customWidth="1"/>
    <col min="3" max="3" width="10" customWidth="1"/>
    <col min="4" max="4" width="15" customWidth="1"/>
    <col min="5" max="5" width="18.1796875" customWidth="1"/>
    <col min="6" max="6" width="70" customWidth="1"/>
    <col min="7" max="7" width="14" customWidth="1"/>
    <col min="8" max="8" width="15" customWidth="1"/>
    <col min="9" max="9" width="25" customWidth="1"/>
  </cols>
  <sheetData>
    <row r="1" spans="1:9" x14ac:dyDescent="0.35">
      <c r="A1" s="16" t="s">
        <v>16</v>
      </c>
    </row>
    <row r="2" spans="1:9" x14ac:dyDescent="0.35">
      <c r="A2" s="15" t="s">
        <v>17</v>
      </c>
      <c r="B2" s="15" t="s">
        <v>18</v>
      </c>
      <c r="C2" s="15" t="s">
        <v>7</v>
      </c>
      <c r="D2" s="15" t="s">
        <v>19</v>
      </c>
      <c r="E2" s="15" t="s">
        <v>20</v>
      </c>
      <c r="F2" s="15" t="s">
        <v>21</v>
      </c>
      <c r="G2" s="15" t="s">
        <v>22</v>
      </c>
      <c r="H2" s="15" t="s">
        <v>23</v>
      </c>
      <c r="I2" s="15" t="s">
        <v>24</v>
      </c>
    </row>
    <row r="3" spans="1:9" hidden="1" x14ac:dyDescent="0.35">
      <c r="A3" s="17">
        <v>1</v>
      </c>
      <c r="B3" s="18" t="s">
        <v>25</v>
      </c>
      <c r="C3" s="19" t="s">
        <v>26</v>
      </c>
      <c r="D3" s="20" t="s">
        <v>27</v>
      </c>
      <c r="E3" s="21" t="s">
        <v>28</v>
      </c>
      <c r="F3" s="22" t="s">
        <v>29</v>
      </c>
      <c r="G3" s="23" t="s">
        <v>14</v>
      </c>
      <c r="H3" s="24" t="s">
        <v>14</v>
      </c>
      <c r="I3" s="25" t="s">
        <v>14</v>
      </c>
    </row>
    <row r="4" spans="1:9" hidden="1" x14ac:dyDescent="0.35">
      <c r="A4" s="26">
        <v>2</v>
      </c>
      <c r="B4" s="27" t="s">
        <v>30</v>
      </c>
      <c r="C4" s="28" t="s">
        <v>26</v>
      </c>
      <c r="D4" s="29" t="s">
        <v>27</v>
      </c>
      <c r="E4" s="30" t="s">
        <v>28</v>
      </c>
      <c r="F4" s="31" t="s">
        <v>31</v>
      </c>
      <c r="G4" s="32" t="s">
        <v>14</v>
      </c>
      <c r="H4" s="33" t="s">
        <v>14</v>
      </c>
      <c r="I4" s="34" t="s">
        <v>14</v>
      </c>
    </row>
    <row r="5" spans="1:9" x14ac:dyDescent="0.35">
      <c r="A5" s="35">
        <v>3</v>
      </c>
      <c r="B5" s="36" t="s">
        <v>32</v>
      </c>
      <c r="C5" s="37" t="s">
        <v>33</v>
      </c>
      <c r="D5" s="38" t="s">
        <v>8</v>
      </c>
      <c r="E5" s="39" t="s">
        <v>28</v>
      </c>
      <c r="F5" s="40" t="s">
        <v>34</v>
      </c>
      <c r="G5" s="41" t="s">
        <v>14</v>
      </c>
      <c r="H5" s="42" t="s">
        <v>14</v>
      </c>
      <c r="I5" s="43" t="s">
        <v>14</v>
      </c>
    </row>
    <row r="6" spans="1:9" x14ac:dyDescent="0.35">
      <c r="A6" s="17">
        <v>4</v>
      </c>
      <c r="B6" s="44" t="s">
        <v>35</v>
      </c>
      <c r="C6" s="45" t="s">
        <v>33</v>
      </c>
      <c r="D6" s="46" t="s">
        <v>9</v>
      </c>
      <c r="E6" s="47" t="s">
        <v>28</v>
      </c>
      <c r="F6" s="48" t="s">
        <v>36</v>
      </c>
      <c r="G6" s="2" t="s">
        <v>54</v>
      </c>
      <c r="H6" s="2" t="s">
        <v>55</v>
      </c>
      <c r="I6" s="50" t="s">
        <v>14</v>
      </c>
    </row>
    <row r="7" spans="1:9" x14ac:dyDescent="0.35">
      <c r="A7" s="26">
        <v>5</v>
      </c>
      <c r="B7" s="51" t="s">
        <v>37</v>
      </c>
      <c r="C7" s="52" t="s">
        <v>33</v>
      </c>
      <c r="D7" s="53" t="s">
        <v>9</v>
      </c>
      <c r="E7" s="54" t="s">
        <v>28</v>
      </c>
      <c r="F7" s="55" t="s">
        <v>38</v>
      </c>
      <c r="G7" s="2" t="s">
        <v>62</v>
      </c>
      <c r="H7" s="2" t="s">
        <v>55</v>
      </c>
      <c r="I7" s="56" t="s">
        <v>14</v>
      </c>
    </row>
    <row r="8" spans="1:9" x14ac:dyDescent="0.35">
      <c r="A8" s="35">
        <v>6</v>
      </c>
      <c r="B8" s="57" t="s">
        <v>39</v>
      </c>
      <c r="C8" s="58" t="s">
        <v>33</v>
      </c>
      <c r="D8" s="59" t="s">
        <v>9</v>
      </c>
      <c r="E8" s="60" t="s">
        <v>28</v>
      </c>
      <c r="F8" s="61" t="s">
        <v>40</v>
      </c>
      <c r="G8" s="2" t="s">
        <v>56</v>
      </c>
      <c r="H8" s="2" t="s">
        <v>55</v>
      </c>
      <c r="I8" s="62" t="s">
        <v>14</v>
      </c>
    </row>
    <row r="9" spans="1:9" x14ac:dyDescent="0.35">
      <c r="A9" s="17">
        <v>7</v>
      </c>
      <c r="B9" s="63" t="s">
        <v>41</v>
      </c>
      <c r="C9" s="64" t="s">
        <v>33</v>
      </c>
      <c r="D9" s="65" t="s">
        <v>9</v>
      </c>
      <c r="E9" s="66" t="s">
        <v>28</v>
      </c>
      <c r="F9" s="67" t="s">
        <v>42</v>
      </c>
      <c r="G9" s="68" t="s">
        <v>14</v>
      </c>
      <c r="H9" s="2" t="s">
        <v>63</v>
      </c>
      <c r="I9" s="69" t="s">
        <v>14</v>
      </c>
    </row>
    <row r="10" spans="1:9" x14ac:dyDescent="0.35">
      <c r="A10" s="26">
        <v>8</v>
      </c>
      <c r="B10" s="70" t="s">
        <v>43</v>
      </c>
      <c r="C10" s="71" t="s">
        <v>33</v>
      </c>
      <c r="D10" s="72" t="s">
        <v>8</v>
      </c>
      <c r="E10" s="73" t="s">
        <v>28</v>
      </c>
      <c r="F10" s="74" t="s">
        <v>44</v>
      </c>
      <c r="G10" s="49" t="s">
        <v>14</v>
      </c>
      <c r="H10" s="75" t="s">
        <v>14</v>
      </c>
      <c r="I10" s="76" t="s">
        <v>14</v>
      </c>
    </row>
    <row r="11" spans="1:9" x14ac:dyDescent="0.35">
      <c r="A11" s="35">
        <v>9</v>
      </c>
      <c r="B11" s="77" t="s">
        <v>45</v>
      </c>
      <c r="C11" s="78" t="s">
        <v>33</v>
      </c>
      <c r="D11" s="79" t="s">
        <v>8</v>
      </c>
      <c r="E11" s="80" t="s">
        <v>28</v>
      </c>
      <c r="F11" s="81" t="s">
        <v>46</v>
      </c>
      <c r="G11" s="49" t="s">
        <v>14</v>
      </c>
      <c r="H11" s="82" t="s">
        <v>14</v>
      </c>
      <c r="I11" s="83" t="s">
        <v>14</v>
      </c>
    </row>
    <row r="12" spans="1:9" x14ac:dyDescent="0.35">
      <c r="A12" s="17">
        <v>10</v>
      </c>
      <c r="B12" s="2" t="s">
        <v>47</v>
      </c>
      <c r="C12" s="2" t="s">
        <v>33</v>
      </c>
      <c r="D12" s="2" t="s">
        <v>9</v>
      </c>
      <c r="E12" s="2" t="s">
        <v>57</v>
      </c>
      <c r="F12" s="2" t="s">
        <v>58</v>
      </c>
      <c r="G12" s="2" t="s">
        <v>66</v>
      </c>
      <c r="H12" s="2" t="s">
        <v>55</v>
      </c>
      <c r="I12" s="2"/>
    </row>
    <row r="13" spans="1:9" x14ac:dyDescent="0.35">
      <c r="A13" s="26">
        <v>11</v>
      </c>
      <c r="B13" s="2" t="s">
        <v>48</v>
      </c>
      <c r="C13" s="2" t="s">
        <v>33</v>
      </c>
      <c r="D13" s="2" t="s">
        <v>8</v>
      </c>
      <c r="E13" s="2" t="s">
        <v>59</v>
      </c>
      <c r="F13" s="2" t="s">
        <v>61</v>
      </c>
      <c r="G13" s="49" t="s">
        <v>14</v>
      </c>
      <c r="H13" s="2" t="s">
        <v>14</v>
      </c>
      <c r="I13" s="2" t="s">
        <v>14</v>
      </c>
    </row>
    <row r="14" spans="1:9" x14ac:dyDescent="0.35">
      <c r="A14" s="35">
        <v>12</v>
      </c>
      <c r="B14" s="2" t="s">
        <v>49</v>
      </c>
      <c r="C14" s="2" t="s">
        <v>33</v>
      </c>
      <c r="D14" s="2" t="s">
        <v>9</v>
      </c>
      <c r="E14" s="2" t="s">
        <v>59</v>
      </c>
      <c r="F14" s="2" t="s">
        <v>60</v>
      </c>
      <c r="G14" s="49" t="s">
        <v>66</v>
      </c>
      <c r="H14" s="2" t="s">
        <v>55</v>
      </c>
      <c r="I14" s="2"/>
    </row>
    <row r="15" spans="1:9" x14ac:dyDescent="0.35">
      <c r="A15" s="17">
        <v>13</v>
      </c>
      <c r="B15" s="2" t="s">
        <v>50</v>
      </c>
      <c r="C15" s="2" t="s">
        <v>33</v>
      </c>
      <c r="D15" s="2" t="s">
        <v>8</v>
      </c>
      <c r="E15" s="2" t="s">
        <v>59</v>
      </c>
      <c r="F15" s="2" t="s">
        <v>64</v>
      </c>
      <c r="G15" s="49" t="s">
        <v>14</v>
      </c>
      <c r="H15" s="2" t="s">
        <v>14</v>
      </c>
      <c r="I15" s="2" t="s">
        <v>14</v>
      </c>
    </row>
    <row r="16" spans="1:9" x14ac:dyDescent="0.35">
      <c r="A16" s="26">
        <v>14</v>
      </c>
      <c r="B16" s="2" t="s">
        <v>51</v>
      </c>
      <c r="C16" s="2" t="s">
        <v>33</v>
      </c>
      <c r="D16" s="2" t="s">
        <v>9</v>
      </c>
      <c r="E16" s="2" t="s">
        <v>69</v>
      </c>
      <c r="F16" s="2" t="s">
        <v>70</v>
      </c>
      <c r="G16" s="2" t="s">
        <v>62</v>
      </c>
      <c r="H16" s="2" t="s">
        <v>55</v>
      </c>
      <c r="I16" s="2" t="s">
        <v>14</v>
      </c>
    </row>
    <row r="17" spans="1:9" x14ac:dyDescent="0.35">
      <c r="A17" s="35">
        <v>15</v>
      </c>
      <c r="B17" s="2" t="s">
        <v>52</v>
      </c>
      <c r="C17" s="2" t="s">
        <v>33</v>
      </c>
      <c r="D17" s="2" t="s">
        <v>8</v>
      </c>
      <c r="E17" s="2" t="s">
        <v>59</v>
      </c>
      <c r="F17" s="2" t="s">
        <v>65</v>
      </c>
      <c r="G17" s="49" t="s">
        <v>14</v>
      </c>
      <c r="H17" s="2" t="s">
        <v>14</v>
      </c>
      <c r="I17" s="2" t="s">
        <v>14</v>
      </c>
    </row>
    <row r="18" spans="1:9" x14ac:dyDescent="0.35">
      <c r="A18" s="17">
        <v>16</v>
      </c>
      <c r="B18" s="2" t="s">
        <v>53</v>
      </c>
      <c r="C18" s="2" t="s">
        <v>33</v>
      </c>
      <c r="D18" s="2" t="s">
        <v>9</v>
      </c>
      <c r="E18" s="2" t="s">
        <v>59</v>
      </c>
      <c r="F18" s="2" t="s">
        <v>67</v>
      </c>
      <c r="G18" s="2" t="s">
        <v>68</v>
      </c>
      <c r="H18" s="2" t="s">
        <v>55</v>
      </c>
      <c r="I18" s="2" t="s">
        <v>14</v>
      </c>
    </row>
  </sheetData>
  <autoFilter ref="A2:I18" xr:uid="{00000000-0001-0000-0100-000000000000}">
    <filterColumn colId="3">
      <filters>
        <filter val="FAILURE"/>
        <filter val="SUCCESS"/>
      </filters>
    </filterColumn>
  </autoFilter>
  <hyperlinks>
    <hyperlink ref="A1" location="'Summary'!A1" display="Go to Summary" xr:uid="{00000000-0004-0000-01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rdkv_stability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Sahithya J</cp:lastModifiedBy>
  <dcterms:created xsi:type="dcterms:W3CDTF">2026-04-22T05:13:22Z</dcterms:created>
  <dcterms:modified xsi:type="dcterms:W3CDTF">2026-04-30T10:36:52Z</dcterms:modified>
</cp:coreProperties>
</file>