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sahithyaj\Downloads\"/>
    </mc:Choice>
  </mc:AlternateContent>
  <xr:revisionPtr revIDLastSave="0" documentId="13_ncr:1_{BB38772F-638A-403D-AF4B-F0792494FD53}" xr6:coauthVersionLast="47" xr6:coauthVersionMax="47" xr10:uidLastSave="{00000000-0000-0000-0000-000000000000}"/>
  <bookViews>
    <workbookView xWindow="-110" yWindow="-110" windowWidth="19420" windowHeight="10300" xr2:uid="{00000000-000D-0000-FFFF-FFFF00000000}"/>
  </bookViews>
  <sheets>
    <sheet name="Summary" sheetId="1" r:id="rId1"/>
    <sheet name="rdkvmemcr" sheetId="2" r:id="rId2"/>
    <sheet name="rdkvxconfrfc"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G12" i="1"/>
  <c r="F12" i="1"/>
  <c r="E12" i="1"/>
  <c r="D12" i="1"/>
  <c r="C12" i="1"/>
</calcChain>
</file>

<file path=xl/sharedStrings.xml><?xml version="1.0" encoding="utf-8"?>
<sst xmlns="http://schemas.openxmlformats.org/spreadsheetml/2006/main" count="283" uniqueCount="90">
  <si>
    <t>Image</t>
  </si>
  <si>
    <t>lib32-rdk-fullstack-image-RPI4-20260120135638</t>
  </si>
  <si>
    <t>Module Summary</t>
  </si>
  <si>
    <t>Sl No</t>
  </si>
  <si>
    <t>Module</t>
  </si>
  <si>
    <t>Executed</t>
  </si>
  <si>
    <t>SUCCESS</t>
  </si>
  <si>
    <t>FAILURE</t>
  </si>
  <si>
    <t>SCRIPT TIME OUT</t>
  </si>
  <si>
    <t>N/A</t>
  </si>
  <si>
    <t>SKIPPED</t>
  </si>
  <si>
    <t>rdkvxconfrfc</t>
  </si>
  <si>
    <t>rdkvmemcr</t>
  </si>
  <si>
    <t/>
  </si>
  <si>
    <t>Total</t>
  </si>
  <si>
    <t>Go to Summary</t>
  </si>
  <si>
    <t>Sl.No</t>
  </si>
  <si>
    <t>Script Name</t>
  </si>
  <si>
    <t>Status</t>
  </si>
  <si>
    <t>Executed On</t>
  </si>
  <si>
    <t>Log Data</t>
  </si>
  <si>
    <t>Jira ID</t>
  </si>
  <si>
    <t>Issue Type</t>
  </si>
  <si>
    <t>Remarks</t>
  </si>
  <si>
    <t>RDKV_Memcr_Verify_YouTubeTV_AppRestore_After_Hibernate_StandbyMode_WakeUp</t>
  </si>
  <si>
    <t>Yes</t>
  </si>
  <si>
    <t>2026-01-22 UTC</t>
  </si>
  <si>
    <t xml:space="preserve">Execution started in device: RPI_218 for script: RDKV_Memcr_Verify_YouTubeTV_AppRestore_After_Hibernate_StandbyMode_WakeUp
Date of execution: 2026-01-22T05:48:00.681349828Z
Test Execution Name is: RDKV_Memcr_Verify_YouTubeTV_AppRestore_After_Hibernate_StandbyMode_WakeUp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memcr_checkPluginStatus....
---------------------------------------------------------------------------------------------------
Json command :  {"jsonrpc": "2.0", "id": 1, "method": "Controller.1.status@org.rdk.System"}
 Response :  {'jsonrpc': '2.0', 'id': 1,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SUCCESS : org.rdk.System plugin in activated state
Executing memcr_getValue....
---------------------------------------------------------------------------------------------------
Json command :  {"jsonrpc": "2.0", "id": 1, "method": "org.rdk.RDKShell.1.getClients"}
 Response :  {'jsonrpc': '2.0', 'id': 1, 'result': {'clients': ['residentapp', 'youtubetv', 'cobalt'],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'hibernated', 'uri': '', 'lastExitReason': 0}], 'success': True}}
----------------------------------------------------------------------------------------------------
SUCCESS : org.rdk.RDKShell.1.getState API call was successful
Executing memcr_setValue....
---------------------------------------------------------------------------------------------------
Json command :  {"jsonrpc": "2.0", "id": 1, "method": "org.rdk.RDKShell.1.restore","params": { "callsign": "YouTubeTV" }}
 Response :  {'jsonrpc': '2.0', 'id': 1, 'result': {'success': True}}
----------------------------------------------------------------------------------------------------
SUCCESS : org.rdk.RDKShell.1.restore API call was successful
Executing memcr_setValue....
---------------------------------------------------------------------------------------------------
Json command :  {"jsonrpc": "2.0", "id": 1, "method": "org.rdk.RDKShell.1.launch","params": { "callsign": "YouTubeTV" }}
 Response :  {'jsonrpc': '2.0', 'id': 1, 'result': {'launchType': 'resume', 'success': True}}
----------------------------------------------------------------------------------------------------
SUCCESS : org.rdk.RDKShell.1.restore API call was successful
Executing memcr_setValue....
---------------------------------------------------------------------------------------------------
Json command :  {"jsonrpc": "2.0", "id": 1, "method": "org.rdk.RDKShell.1.suspend","params": { "callsign": "YouTubeTV" }}
 Response :  {'jsonrpc': '2.0', 'id': 1, 'result': {'success': True}}
----------------------------------------------------------------------------------------------------
SUCCESS : org.rdk.RDKShell.1.suspend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'hibernated', 'uri': '', 'lastExitReason': 0}], 'success': True}}
----------------------------------------------------------------------------------------------------
SUCCESS : org.rdk.RDKShell.1.getState API call was successful
Executing memcr_getValue....
---------------------------------------------------------------------------------------------------
Json command :  {"jsonrpc": "2.0", "id": 1, "method": "org.rdk.System.1.getPowerState"}
 Response :  {'jsonrpc': '2.0', 'id': 1, 'result': {'powerState': 'ON', 'success': True}}
----------------------------------------------------------------------------------------------------
SUCCESS : org.rdk.System.1.getPowerState API call was successful
Executing memcr_setValue....
---------------------------------------------------------------------------------------------------
Json command :  {"jsonrpc": "2.0", "id": 1, "method": "org.rdk.System.1.setPowerState","params": { "powerState": "LIGHT_SLEEP" }}
 Response :  {'jsonrpc': '2.0', 'id': 1, 'result': {'success': True}}
----------------------------------------------------------------------------------------------------
SUCCESS : org.rdk.System.1.setPowerState API call was successful
Executing memcr_getValue....
---------------------------------------------------------------------------------------------------
Json command :  {"jsonrpc": "2.0", "id": 1, "method": "org.rdk.System.1.getPowerState"}
 Response :  {'jsonrpc': '2.0', 'id': 1, 'result': {'powerState': 'STANDBY', 'success': True}}
----------------------------------------------------------------------------------------------------
SUCCESS : org.rdk.System.1.getPowerState API call was successful
Device in lightsleep, wake up after 60 secs then restore the app
Device has completed 60 seconds in light sleep, return it to the 'Power ON'state
Executing memcr_setValue....
---------------------------------------------------------------------------------------------------
Json command :  {"jsonrpc": "2.0", "id": 1, "method": "org.rdk.System.1.setPowerState","params": { "powerState": "ON" }}
 Response :  {'jsonrpc': '2.0', 'id': 1, 'result': {'success': True}}
----------------------------------------------------------------------------------------------------
SUCCESS : org.rdk.System.1.setPowerState API call was successful
Executing memcr_getValue....
---------------------------------------------------------------------------------------------------
Json command :  {"jsonrpc": "2.0", "id": 1, "method": "org.rdk.System.1.getPowerState"}
 Response :  {'jsonrpc': '2.0', 'id': 1, 'result': {'powerState': 'ON', 'success': True}}
----------------------------------------------------------------------------------------------------
SUCCESS : org.rdk.System.1.getPowerState API call was successful
Executing memcr_setValue....
---------------------------------------------------------------------------------------------------
Json command :  {"jsonrpc": "2.0", "id": 1, "method": "org.rdk.RDKShell.1.restore","params": { "callsign": "YouTubeTV" }}
 Response :  {'jsonrpc': '2.0', 'id': 1, 'result': {'success': True}}
----------------------------------------------------------------------------------------------------
SUCCESS : org.rdk.RDKShell.1.restore API call was successful
Executing memcr_getValue....
---------------------------------------------------------------------------------------------------
Json command :  {"jsonrpc": "2.0", "id": 1, "method": "org.rdk.System.1.getPowerState"}
 Response :  {'jsonrpc': '2.0', 'id': 1, 'result': {'powerState': 'ON', 'success': True}}
----------------------------------------------------------------------------------------------------
SUCCESS : org.rdk.System.1.getPowerState API call was successful
Unloading Module :  rdkvmemcr
Unload Module Status  : Success
</t>
  </si>
  <si>
    <t>RDKV_Memcr_RestoreApp_FromSuspendAndHibernate_API_Test</t>
  </si>
  <si>
    <t xml:space="preserve">Execution started in device: RPI_218 for script: RDKV_Memcr_RestoreApp_FromSuspendAndHibernate_API_Test
Date of execution: 2026-01-22T05:38:21.762806631Z
Test Execution Name is: RDKV_Memcr_RestoreApp_FromSuspendAndHibernate_API_Test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'youtubetv'],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"org.rdk.RDKShell.1.launch","params": { "callsign": "Cobalt" }}
 Response :  {'jsonrpc': '2.0', 'id': 1, 'result': {'launchType': 'resume', 'success': True}}
----------------------------------------------------------------------------------------------------
SUCCESS : org.rdk.RDKShell.1.getState API call was successful
Executing memcr_setValue....
---------------------------------------------------------------------------------------------------
Json command :  {"jsonrpc": "2.0", "id": 1, "method": "org.rdk.RDKShell.1.suspend","params": { "callsign": "Cobalt" }}
 Response :  {'jsonrpc': '2.0', 'id': 1, 'result': {'success': True}}
----------------------------------------------------------------------------------------------------
SUCCESS : org.rdk.RDKShell.1.suspend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"org.rdk.RDKShell.1.restore","params": { "callsign": "Cobalt" }}
 Response :  {'jsonrpc': '2.0', 'id': 1, 'result': {'success': True}}
----------------------------------------------------------------------------------------------------
SUCCESS : org.rdk.RDKShell.1.restore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"org.rdk.RDKShell.1.hibernate","params": { "callsign": "Cobalt" }}
 Response :  {'jsonrpc': '2.0', 'id': 1, 'result': {'success': True}}
----------------------------------------------------------------------------------------------------
SUCCESS : org.rdk.RDKShell.1.hibernate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"org.rdk.RDKShell.1.restore","params": { "callsign": "Cobalt" }}
 Response :  {'jsonrpc': '2.0', 'id': 1, 'result': {'success': True}}
----------------------------------------------------------------------------------------------------
SUCCESS : org.rdk.RDKShell.1.restore API call was successful
Unloading Module :  rdkvmemcr
Unload Module Status  : Success
</t>
  </si>
  <si>
    <t>RDKV_Memcr_Validate_YouTubeTV_Hibernate_API_Error</t>
  </si>
  <si>
    <t xml:space="preserve">Execution started in device: RPI_218 for script: RDKV_Memcr_Validate_YouTubeTV_Hibernate_API_Error
Date of execution: 2026-01-22T05:47:22.895706418Z
Test Execution Name is: RDKV_Memcr_Validate_YouTubeTV_Hibernate_API_Error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'youtubetv', 'cobalt'],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'hibernated', 'uri': '', 'lastExitReason': 0}], 'success': True}}
----------------------------------------------------------------------------------------------------
SUCCESS : org.rdk.RDKShell.1.getState API call was successful
Executing memcr_setValue....
---------------------------------------------------------------------------------------------------
Json command :  {"jsonrpc": "2.0", "id": 1, "method": "org.rdk.RDKShell.1.restore","params": { "callsign": "YouTubeTV" }}
 Response :  {'jsonrpc': '2.0', 'id': 1, 'result': {'success': True}}
----------------------------------------------------------------------------------------------------
SUCCESS : org.rdk.RDKShell.1.restore API call was successful
Executing memcr_setValue....
---------------------------------------------------------------------------------------------------
Json command :  {"jsonrpc": "2.0", "id": 1, "method": "org.rdk.RDKShell.1.launch","params": { "callsign": "YouTubeTV" }}
 Response :  {'jsonrpc': '2.0', 'id': 1, 'result': {'launchType': 'resume', 'success': True}}
----------------------------------------------------------------------------------------------------
SUCCESS : org.rdk.RDKShell.1.restore API call was successful
Executing memcr_setValue....
---------------------------------------------------------------------------------------------------
Json command :  {"jsonrpc": "2.0", "id": 1, "method": "org.rdk.RDKShell.1.generateKey","params": { "keys": [ { "keyCode":  36, "modifiers": [], "delay": 1.0 } ] }}
 Response :  {'jsonrpc': '2.0', 'id': 1, 'result': {'success': True}}
----------------------------------------------------------------------------------------------------
SUCCESS : org.rdk.RDKShell.1.generateKey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'hibernated', 'uri': '', 'lastExitReason': 0}], 'success': True}}
----------------------------------------------------------------------------------------------------
SUCCESS : org.rdk.RDKShell.1.getState API call was successful
Executing memcr_setValue....
---------------------------------------------------------------------------------------------------
Json command :  {"jsonrpc": "2.0", "id": 1, "method": "org.rdk.RDKShell.1.hibernate","params": { "callsign": "YouTubeTV" }}
 Response :  {'jsonrpc': '2.0', 'id': 1, 'result': {'message': 'failed to hibernate native application, not suspended', 'success': False}}
----------------------------------------------------------------------------------------------------
SUCCESS : org.rdk.RDKShell.1.hibernate API call was successful
Unloading Module :  rdkvmemcr
Unload Module Status  : Success
</t>
  </si>
  <si>
    <t>RDKV_Memcr_Validate_Cobalt_Launch_After_Restarting_Wpeframework</t>
  </si>
  <si>
    <t xml:space="preserve">Execution started in device: RPI_218 for script: RDKV_Memcr_Validate_Cobalt_Launch_After_Restarting_Wpeframework
Date of execution: 2026-01-22T05:54:55.471060923Z
Test Execution Name is: RDKV_Memcr_Validate_Cobalt_Launch_After_Restarting_Wpeframework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17:27:46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'success': True}}
----------------------------------------------------------------------------------------------------
SUCCESS : org.rdk.RDKShell.1.getClients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'success': True}}
----------------------------------------------------------------------------------------------------
SUCCESS : org.rdk.RDKShell.1.getState API call was successful
Executing memcr_setValue....
---------------------------------------------------------------------------------------------------
Json command :  {"jsonrpc": "2.0", "id": 1, "method": "org.rdk.RDKShell.1.restore","params": { "callsign": "Cobalt" }}
 Response :  {'jsonrpc': '2.0', 'id': 1, 'result': {'success': True}}
----------------------------------------------------------------------------------------------------
SUCCESS : org.rdk.RDKShell.1.restore API call was successful
Executing memcr_setValue....
---------------------------------------------------------------------------------------------------
Json command :  {"jsonrpc": "2.0", "id": 1, "method": "org.rdk.RDKShell.1.launch","params": { "callsign": "Cobalt" }}
 Response :  {'jsonrpc': '2.0', 'id': 1, 'result': {'launchType': 'resume', 'success': True}}
----------------------------------------------------------------------------------------------------
SUCCESS : org.rdk.RDKShell.1.restore API call was successful
Executing memcr_setValue....
---------------------------------------------------------------------------------------------------
Json command :  {"jsonrpc": "2.0", "id": 1, "method": "org.rdk.RDKShell.1.suspend","params": { "callsign": "Cobalt" }}
 Response :  {'jsonrpc': '2.0', 'id': 1, 'result': {'success': True}}
----------------------------------------------------------------------------------------------------
SUCCESS : org.rdk.RDKShell.1.suspend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'success': True}}
----------------------------------------------------------------------------------------------------
SUCCESS : org.rdk.RDKShell.1.getState API call was successful
SUCCESS : App entered in hibernate state
Executing memcr_restart_wpeframework_service....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systemctl restart wpeframework 2&gt;/dev/null ; sleep 25s ; systemctl status wpeframework 2&gt;/dev/null | grep active  | cut -d ";" -f 2 | cut -d " " -f 2
Creating ssh session
Executing command
Closing session
SUCCESS : Successfully restarted wpeframework service with the delay of 25 seconds
Executing memcr_setValue....
---------------------------------------------------------------------------------------------------
Json command :  {"jsonrpc": "2.0", "id": 1, "method": "org.rdk.RDKShell.1.launch","params": { "callsign": "Cobalt" }}
 Response :  {'jsonrpc': '2.0', 'id': 1, 'result': {'launchType': 'activate', 'success': True}}
----------------------------------------------------------------------------------------------------
SUCCESS : org.rdk.RDKShell.1.getState API call was successful
SUCCESS : Successfully launched YouTube
Executing memcr_getValue....
---------------------------------------------------------------------------------------------------
Json command :  {"jsonrpc": "2.0", "id": 1, "method": "org.rdk.RDKShell.1.getClients"}
 Response :  {'jsonrpc': '2.0', 'id': 1, 'result': {'clients': ['cobalt', 'residentapp'], 'success': True}}
----------------------------------------------------------------------------------------------------
SUCCESS : org.rdk.RDKShell.1.getClients API call was successful
Unloading Module :  rdkvmemcr
Unload Module Status  : Success
</t>
  </si>
  <si>
    <t>RDKV_Memcr_Validate_GetSystemResourceInfo_API_After_YouTube_Hibernation</t>
  </si>
  <si>
    <t xml:space="preserve">Execution started in device: RPI_218 for script: RDKV_Memcr_Validate_GetSystemResourceInfo_API_After_YouTube_Hibernation
Date of execution: 2026-01-22T05:36:55.166807522Z
Test Execution Name is: RDKV_Memcr_Validate_GetSystemResourceInfo_API_After_YouTube_Hibernation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'youtubetv'], 'success': True}}
----------------------------------------------------------------------------------------------------
SUCCESS : org.rdk.RDKShell.1.getClients API call was successful
Executing memcr_setValue....
---------------------------------------------------------------------------------------------------
Json command :  {"jsonrpc": "2.0", "id": 1, "method": "org.rdk.RDKShell.1.launch","params": { "callsign": "Cobalt" }}
 Response :  {'jsonrpc': '2.0', 'id': 1, 'result': {'launchType': 'activate', 'success': True}}
----------------------------------------------------------------------------------------------------
SUCCESS : org.rdk.RDKShell.1.getClients API call was successful
Executing memcr_getValue....
---------------------------------------------------------------------------------------------------
Json command :  {"jsonrpc": "2.0", "id": 1, "method": "org.rdk.RDKShell.1.getClients"}
 Response :  {'jsonrpc': '2.0', 'id': 1, 'result': {'clients': ['cobalt', 'residentapp', 'youtubetv'], 'success': True}}
----------------------------------------------------------------------------------------------------
SUCCESS : org.rdk.RDKShell.1.getClients API call was successful
Executing memcr_getValue....
---------------------------------------------------------------------------------------------------
Json command :  {"jsonrpc": "2.0", "id": 1, "method": "org.rdk.RDKShell.1.getSystemResourceInfo"}
 Response :  {'jsonrpc': '2.0', 'id': 1, 'result': {'types': [{'callsign': 'Cobalt', 'ram': 64796}, {'callsign': 'ResidentApp', 'ram': 177392}, {'callsign': 'YouTubeTV', 'ram': 69272}], 'success': True}}
----------------------------------------------------------------------------------------------------
SUCCESS : org.rdk.RDKShell.1.getSystemResourceInfo API call was successful
Executing memcr_setValue....
---------------------------------------------------------------------------------------------------
Json command :  {"jsonrpc": "2.0", "id": 1, "method": "org.rdk.RDKShell.1.suspend","params": { "callsign": "Cobalt" }}
 Response :  {'jsonrpc': '2.0', 'id': 1, 'result': {'success': True}}
----------------------------------------------------------------------------------------------------
SUCCESS : org.rdk.RDKShell.1.suspend API call was successful
Executing memcr_getValue....
---------------------------------------------------------------------------------------------------
Json command :  {"jsonrpc": "2.0", "id": 1, "method": "org.rdk.RDKShell.1.getSystemResourceInfo"}
 Response :  {'jsonrpc': '2.0', 'id': 1, 'result': {'types': [{'callsign': 'ResidentApp', 'ram': 178396}, {'callsign': 'YouTubeTV', 'ram': 69272}], 'success': True}}
----------------------------------------------------------------------------------------------------
SUCCESS : org.rdk.RDKShell.1.getSystemResourceInfo API call was successful
Unloading Module :  rdkvmemcr
Unload Module Status  : Success
</t>
  </si>
  <si>
    <t>RDKV_Memcr_Check_Service_Status</t>
  </si>
  <si>
    <t xml:space="preserve">Execution started in device: RPI_218 for script: RDKV_Memcr_Check_Service_Status
Date of execution: 2026-01-22T05:36:46.412059250Z
Test Execution Name is: RDKV_Memcr_Check_Service_Status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Unloading Module :  rdkvmemcr
Unload Module Status  : Success
</t>
  </si>
  <si>
    <t>RDKV_Memcr_Validate_HibernateAPI_Call_ErrorHandling_PostHibernate_State</t>
  </si>
  <si>
    <t xml:space="preserve">Execution started in device: RPI_218 for script: RDKV_Memcr_Validate_HibernateAPI_Call_ErrorHandling_PostHibernate_State
Date of execution: 2026-01-22T05:56:06.761502563Z
Test Execution Name is: RDKV_Memcr_Validate_HibernateAPI_Call_ErrorHandling_PostHibernate_State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17:27:46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['cobalt', 'residentapp'], 'success': True}}
----------------------------------------------------------------------------------------------------
SUCCESS : org.rdk.RDKShell.1.getClients API call was successful
Executing memcr_getValue....
---------------------------------------------------------------------------------------------------
Json command :  {"jsonrpc": "2.0", "id": 1, "method": "org.rdk.RDKShell.1.getState"}
 Response :  {'jsonrpc': '2.0', 'id': 1, 'result': {'state': [{'callsign': 'Cobalt', 'state': 'resumed', 'uri': '', 'lastExitReason': 0}, {'callsign': 'ResidentApp', 'state': 'resumed', 'uri': 'http://127.0.0.1:50050/lxresui/index.html#menu', 'lastExitReason': 0}], 'success': True}}
----------------------------------------------------------------------------------------------------
SUCCESS : org.rdk.RDKShell.1.getState API call was successful
Executing memcr_setValue....
---------------------------------------------------------------------------------------------------
Json command :  {"jsonrpc": "2.0", "id": 1, "method": "org.rdk.RDKShell.1.generateKey","params": { "keys": [ { "keyCode":  36, "modifiers": [], "delay": 1.0 } ] }}
 Response :  {'jsonrpc': '2.0', 'id': 1, 'result': {'success': True}}
----------------------------------------------------------------------------------------------------
SUCCESS : org.rdk.RDKShell.1.generateKey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'success': True}}
----------------------------------------------------------------------------------------------------
SUCCESS : org.rdk.RDKShell.1.getState API call was successful
Executing memcr_setValue....
---------------------------------------------------------------------------------------------------
Json command :  {"jsonrpc": "2.0", "id": 1, "method": "org.rdk.RDKShell.1.hibernate","params": { "callsign": "YouTube" }}
 Response :  {'jsonrpc': '2.0', 'id': 1, 'result': {'message': 'failed to hibernate native application, not suspended', 'success': False}}
----------------------------------------------------------------------------------------------------
SUCCESS : org.rdk.RDKShell.1.hibernate API call was successful
Unloading Module :  rdkvmemcr
Unload Module Status  : Success
</t>
  </si>
  <si>
    <t>RDKV_Memcr_Check_YouTube_App_Compressed_File_Availability</t>
  </si>
  <si>
    <t xml:space="preserve">Execution started in device: RPI_218 for script: RDKV_Memcr_Check_YouTube_App_Compressed_File_Availability
Date of execution: 2026-01-22T05:40:40.177180537Z
Test Execution Name is: RDKV_Memcr_Check_YouTube_App_Compressed_File_Availability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'success': True}}
----------------------------------------------------------------------------------------------------
SUCCESS : org.rdk.RDKShell.1.getState API call was successful
Executing memcr_setValue....
---------------------------------------------------------------------------------------------------
Json command :  {"jsonrpc": "2.0", "id": 1, "method": "org.rdk.RDKShell.1.launch","params": { "callsign": "Cobalt" }}
 Response :  {'jsonrpc': '2.0', 'id': 1, 'result': {'launchType': 'resume', 'success': True}}
----------------------------------------------------------------------------------------------------
SUCCESS : org.rdk.RDKShell.1.getState API call was successful
Executing memcr_getProcessID....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ps -aux | grep 'WPEProcess' | grep 'CobaltImplementation' | awk 'NR==1 {print $2}'
Creating ssh session
Executing command
Closing session
Process ID : 3066
SUCCESS : ProceesID retrieval successful
Executing memcr_getTR181Value....
SUCCESS : Successfully retrieved MEMCR_COMPRESSED_APP_IMAGE_FILEPATH in device config file
Executing memcr_setValue....
---------------------------------------------------------------------------------------------------
Json command :  {"jsonrpc": "2.0", "id": 1, "method": "org.rdk.RDKShell.1.suspend","params": { "callsign": "Cobalt" }}
 Response :  {'jsonrpc': '2.0', 'id': 1, 'result': {'success': True}}
----------------------------------------------------------------------------------------------------
SUCCESS : org.rdk.RDKShell.1.suspend API call was successful
Executing memcr_checkImgFile....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ls /media/apps/memcr/pages-3066.img &gt; /dev/null 2&gt;&amp;1 &amp;&amp; echo 1 || echo 0
Creating ssh session
Executing command
Closing session
SUCCESS : Compressed app image file is present
Executing memcr_setValue....
---------------------------------------------------------------------------------------------------
Json command :  {"jsonrpc": "2.0", "id": 1, "method": "org.rdk.RDKShell.1.restore","params": { "callsign": "Cobalt" }}
 Response :  {'jsonrpc': '2.0', 'id': 1, 'result': {'success': True}}
----------------------------------------------------------------------------------------------------
SUCCESS : org.rdk.RDKShell.1.restore API call was successful
Executing memcr_checkImgFile....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ls /media/apps/memcr/pages-3066.img &gt; /dev/null 2&gt;&amp;1 &amp;&amp; echo 1 || echo 0
Creating ssh session
Executing command
Closing session
SUCCESS : Compressed app image file is not present
Unloading Module :  rdkvmemcr
Unload Module Status  : Success
</t>
  </si>
  <si>
    <t>RDKV_Memcr_Verify_YouTubeTV_Hibernate_State_with_Keycode</t>
  </si>
  <si>
    <t xml:space="preserve">Execution started in device: RPI_218 for script: RDKV_Memcr_Verify_YouTubeTV_Hibernate_State_with_Keycode
Date of execution: 2026-01-22T05:36:11.641700357Z
Test Execution Name is: RDKV_Memcr_Verify_YouTubeTV_Hibernate_State_with_Keycode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'success': True}}
----------------------------------------------------------------------------------------------------
SUCCESS : org.rdk.RDKShell.1.getClients API call was successful
Executing memcr_setValue....
---------------------------------------------------------------------------------------------------
Json command :  {"jsonrpc": "2.0", "id": 1, "method": "org.rdk.RDKShell.1.launch","params": { "callsign": "YouTubeTV" }}
 Response :  {'jsonrpc': '2.0', 'id': 1, 'result': {'launchType': 'activate', 'success': True}}
----------------------------------------------------------------------------------------------------
SUCCESS : org.rdk.RDKShell.1.getClients API call was successful
Executing memcr_getValue....
---------------------------------------------------------------------------------------------------
Json command :  {"jsonrpc": "2.0", "id": 1, "method": "org.rdk.RDKShell.1.getClients"}
 Response :  {'jsonrpc': '2.0', 'id': 1, 'result': {'clients': ['youtubetv', 'residentapp'], 'success': True}}
----------------------------------------------------------------------------------------------------
SUCCESS : org.rdk.RDKShell.1.getClients API call was successful
Executing memcr_setValue....
---------------------------------------------------------------------------------------------------
Json command :  {"jsonrpc": "2.0", "id": 1, "method": "org.rdk.RDKShell.1.generateKey","params": { "keys": [ { "keyCode":  36, "modifiers": [], "delay": 1.0 } ] }}
 Response :  {'jsonrpc': '2.0', 'id': 1, 'result': {'success': True}}
----------------------------------------------------------------------------------------------------
SUCCESS : org.rdk.RDKShell.1.generateKey API call was successful
Executing memcr_getValue....
---------------------------------------------------------------------------------------------------
Json command :  {"jsonrpc": "2.0", "id": 1, "method": "org.rdk.RDKShell.1.getState"}
 Response :  {'jsonrpc': '2.0', 'id': 1, 'result': {'state': [{'callsign': 'ResidentApp', 'state': 'resumed', 'uri': 'http://127.0.0.1:50050/lxresui/index.html#menu', 'lastExitReason': 0}, {'callsign': 'YouTubeTV', 'state': 'hibernated', 'uri': '', 'lastExitReason': 0}], 'success': True}}
----------------------------------------------------------------------------------------------------
SUCCESS : org.rdk.RDKShell.1.getState API call was successful
Executing memcr_setValue....
---------------------------------------------------------------------------------------------------
Json command :  {"jsonrpc": "2.0", "id": 1, "method": "org.rdk.RDKShell.1.restore","params": { "callsign": "YouTubeTV" }}
 Response :  {'jsonrpc': '2.0', 'id': 1, 'result': {'success': True}}
----------------------------------------------------------------------------------------------------
SUCCESS : org.rdk.RDKShell.1.restore API call was successful
Unloading Module :  rdkvmemcr
Unload Module Status  : Success
</t>
  </si>
  <si>
    <t>RDKV_Memcr_Validate_YouTubeTV_Data_Persistency_After_Reboot</t>
  </si>
  <si>
    <t xml:space="preserve">Execution started in device: RPI_218 for script: RDKV_Memcr_Validate_YouTubeTV_Data_Persistency_After_Reboot
Date of execution: 2026-01-22T05:34:20.922836855Z
Test Execution Name is: RDKV_Memcr_Validate_YouTubeTV_Data_Persistency_After_Reboot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17:27:46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'success': True}}
----------------------------------------------------------------------------------------------------
SUCCESS : org.rdk.RDKShell.1.getClients API call was successful
Executing memcr_setValue....
---------------------------------------------------------------------------------------------------
Json command :  {"jsonrpc": "2.0", "id": 1, "method": "org.rdk.RDKShell.1.launch","params": { "callsign": "YouTubeTV" }}
 Response :  {'jsonrpc': '2.0', 'id': 1, 'result': {'launchType': 'activate', 'success': True}}
----------------------------------------------------------------------------------------------------
SUCCESS : org.rdk.RDKShell.1.getClients API call was successful
Executing memcr_getValue....
---------------------------------------------------------------------------------------------------
Json command :  {"jsonrpc": "2.0", "id": 1, "method": "org.rdk.RDKShell.1.getClients"}
 Response :  {'jsonrpc': '2.0', 'id': 1, 'result': {'clients': ['youtubetv', 'residentapp'], 'success': True}}
----------------------------------------------------------------------------------------------------
SUCCESS : org.rdk.RDKShell.1.getClients API call was successful
Executing memcr_getProcessID....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ps -aux | grep 'WPEProcess' | grep 'YouTubeTV' | awk 'NR==1 {print $2}'
Creating ssh session
Executing command
Closing session
Process ID : 13796
SUCCESS : ProceesID retrieval successful
Executing memcr_setValue....
---------------------------------------------------------------------------------------------------
Json command :  {"jsonrpc": "2.0", "id": 1, "method": "org.rdk.RDKShell.1.generateKey","params": { "keys": [ { "keyCode":  36, "modifiers": [], "delay": 1.0 } ] }}
 Response :  {'jsonrpc': '2.0', 'id': 1, 'result': {'success': True}}
----------------------------------------------------------------------------------------------------
SUCCESS : org.rdk.RDKShell.1.generateKey API call was successful
Executing memcr_getValue....
---------------------------------------------------------------------------------------------------
Json command :  {"jsonrpc": "2.0", "id": 1, "method": "org.rdk.RDKShell.1.getState"}
 Response :  {'jsonrpc': '2.0', 'id': 1, 'result': {'state': [{'callsign': 'ResidentApp', 'state': 'resumed', 'uri': 'http://127.0.0.1:50050/lxresui/index.html#menu', 'lastExitReason': 0}, {'callsign': 'YouTubeTV', 'state': 'hibernated', 'uri': '', 'lastExitReason': 0}], 'success': True}}
----------------------------------------------------------------------------------------------------
SUCCESS : org.rdk.RDKShell.1.getState API call was successful
Executing memcr_rebootDevice....
---------------------------------------------------------------------------------------------------
Json command :  {"jsonrpc": "2.0", "id": 1, "method": "Controller.1.status@org.rdk.System"}
 Response :  {'jsonrpc': '2.0', 'id': 1,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[INFO] System plugin is activated
---------------------------------------------------------------------------------------------------
Json command :  {"jsonrpc": "2.0", "id": 1, "method": "org.rdk.System.1.reboot","params": {"rebootReason": "TDK_TESTING"}}
 Response :  {'jsonrpc': '2.0', 'id': 1, 'result': {'IARM_Bus_Call_STATUS': 0, 'success': True}}
----------------------------------------------------------------------------------------------------
[INFO] Waiting for the device to come up...
[INFO] Device is UP
SUCCESS : The device powers up successfully within 60 seconds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'success': True}}
----------------------------------------------------------------------------------------------------
SUCCESS : org.rdk.RDKShell.1.getClients API call was successful
Executing memcr_getTR181Value....
SUCCESS : Successfully retrieved MEMCR_COMPRESSED_APP_IMAGE_FILEPATH in device config file
Executing memcr_checkImgFile....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ls /media/apps/memcr/pages-13796.img &gt; /dev/null 2&gt;&amp;1 &amp;&amp; echo 1 || echo 0
Creating ssh session
Executing command
Closing session
SUCCESS : Compressed app image file is not present
Unloading Module :  rdkvmemcr
Unload Module Status  : Success
</t>
  </si>
  <si>
    <t>RDKV_Memcr_Validate_YouTube_Data_Persistency_After_Reboot</t>
  </si>
  <si>
    <t xml:space="preserve">Execution started in device: RPI_218 for script: RDKV_Memcr_Validate_YouTube_Data_Persistency_After_Reboot
Date of execution: 2026-01-22T05:42:09.451770284Z
Test Execution Name is: RDKV_Memcr_Validate_YouTube_Data_Persistency_After_Reboot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'youtubetv', 'cobalt'],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'hibernated', 'uri': '', 'lastExitReason': 1}], 'success': True}}
----------------------------------------------------------------------------------------------------
SUCCESS : org.rdk.RDKShell.1.getState API call was successful
Executing memcr_setValue....
---------------------------------------------------------------------------------------------------
Json command :  {"jsonrpc": "2.0", "id": 1, "method": "org.rdk.RDKShell.1.launch","params": { "callsign": "Cobalt" }}
 Response :  {'jsonrpc': '2.0', 'id': 1, 'result': {'launchType': 'resume', 'success': True}}
----------------------------------------------------------------------------------------------------
SUCCESS : org.rdk.RDKShell.1.getState API call was successful
Executing memcr_getProcessID....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ps -aux | grep 'WPEProcess' | grep 'CobaltImplementation' | awk 'NR==1 {print $2}'
Creating ssh session
Executing command
Closing session
Process ID : 3066
SUCCESS : ProceesID retrieval successful
Executing memcr_setValue....
---------------------------------------------------------------------------------------------------
Json command :  {"jsonrpc": "2.0", "id": 1, "method": "org.rdk.RDKShell.1.generateKey","params": { "keys": [ { "keyCode":  36, "modifiers": [], "delay": 1.0 } ] }}
 Response :  {'jsonrpc': '2.0', 'id': 1, 'result': {'success': True}}
----------------------------------------------------------------------------------------------------
SUCCESS : org.rdk.RDKShell.1.generateKey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'hibernated', 'uri': '', 'lastExitReason': 1}], 'success': True}}
----------------------------------------------------------------------------------------------------
SUCCESS : org.rdk.RDKShell.1.getState API call was successful
Executing memcr_rebootDevice....
---------------------------------------------------------------------------------------------------
Json command :  {"jsonrpc": "2.0", "id": 1, "method": "Controller.1.status@org.rdk.System"}
 Response :  {'jsonrpc': '2.0', 'id': 1,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[INFO] System plugin is activated
---------------------------------------------------------------------------------------------------
Json command :  {"jsonrpc": "2.0", "id": 1, "method": "org.rdk.System.1.reboot","params": {"rebootReason": "TDK_TESTING"}}
 Response :  {'jsonrpc': '2.0', 'id': 1, 'result': {'IARM_Bus_Call_STATUS': 0, 'success': True}}
----------------------------------------------------------------------------------------------------
[INFO] Waiting for the device to come up...
[INFO] Device is UP
SUCCESS : The device powers up successfully within 60 seconds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'success': True}}
----------------------------------------------------------------------------------------------------
SUCCESS : org.rdk.RDKShell.1.getClients API call was successful
Executing memcr_getTR181Value....
SUCCESS : Successfully retrieved MEMCR_COMPRESSED_APP_IMAGE_FILEPATH in device config file
Executing memcr_checkImgFile....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ls /media/apps/memcr/pages-3066.img &gt; /dev/null 2&gt;&amp;1 &amp;&amp; echo 1 || echo 0
Creating ssh session
Executing command
Closing session
SUCCESS : Compressed app image file is not present
Unloading Module :  rdkvmemcr
Unload Module Status  : Success
</t>
  </si>
  <si>
    <t>RDKV_Memcr_Verify_YouTube_Hibernate_State_with_Keycode</t>
  </si>
  <si>
    <t xml:space="preserve">Execution started in device: RPI_218 for script: RDKV_Memcr_Verify_YouTube_Hibernate_State_with_Keycode
Date of execution: 2026-01-22T05:45:58.320261862Z
Test Execution Name is: RDKV_Memcr_Verify_YouTube_Hibernate_State_with_Keycode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'success': True}}
----------------------------------------------------------------------------------------------------
SUCCESS : org.rdk.RDKShell.1.getState API call was successful
Executing memcr_setValue....
---------------------------------------------------------------------------------------------------
Json command :  {"jsonrpc": "2.0", "id": 1, "method": "org.rdk.RDKShell.1.launch","params": { "callsign": "Cobalt" }}
 Response :  {'jsonrpc': '2.0', 'id': 1, 'result': {'launchType': 'resume', 'success': True}}
----------------------------------------------------------------------------------------------------
SUCCESS : org.rdk.RDKShell.1.getState API call was successful
Executing memcr_setValue....
---------------------------------------------------------------------------------------------------
Json command :  {"jsonrpc": "2.0", "id": 1, "method": "org.rdk.RDKShell.1.generateKey","params": { "keys": [ { "keyCode":  36, "modifiers": [], "delay": 1.0 } ] }}
 Response :  {'jsonrpc': '2.0', 'id': 1, 'result': {'success': True}}
----------------------------------------------------------------------------------------------------
SUCCESS : org.rdk.RDKShell.1.generateKey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'success': True}}
----------------------------------------------------------------------------------------------------
SUCCESS : org.rdk.RDKShell.1.getState API call was successful
Executing memcr_setValue....
---------------------------------------------------------------------------------------------------
Json command :  {"jsonrpc": "2.0", "id": 1, "method": "org.rdk.RDKShell.1.restore","params": { "callsign": "Cobalt" }}
 Response :  {'jsonrpc': '2.0', 'id': 1, 'result': {'success': True}}
----------------------------------------------------------------------------------------------------
SUCCESS : org.rdk.RDKShell.1.restore API call was successful
Unloading Module :  rdkvmemcr
Unload Module Status  : Success
</t>
  </si>
  <si>
    <t>RDKV_Memcr_YouTubeTV_Restore_From_Suspend_and_Hibernate</t>
  </si>
  <si>
    <t xml:space="preserve">Execution started in device: RPI_218 for script: RDKV_Memcr_YouTubeTV_Restore_From_Suspend_and_Hibernate
Date of execution: 2026-01-22T05:51:45.780937823Z
Test Execution Name is: RDKV_Memcr_YouTubeTV_Restore_From_Suspend_and_Hibernate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['youtubetv', 'residentapp'], 'success': True}}
----------------------------------------------------------------------------------------------------
SUCCESS : org.rdk.RDKShell.1.getClients API call was successful
Executing memcr_getValue....
---------------------------------------------------------------------------------------------------
Json command :  {"jsonrpc": "2.0", "id": 1, "method": "org.rdk.RDKShell.1.getState"}
 Response :  {'jsonrpc': '2.0', 'id': 1, 'result': {'state': [{'callsign': 'ResidentApp', 'state': 'resumed', 'uri': 'http://127.0.0.1:50050/lxresui/index.html#menu', 'lastExitReason': 0}, {'callsign': 'YouTubeTV', 'state': 'resumed', 'uri': '', 'lastExitReason': 0}], 'success': True}}
----------------------------------------------------------------------------------------------------
SUCCESS : org.rdk.RDKShell.1.getState API call was successful
Executing memcr_setValue....
---------------------------------------------------------------------------------------------------
Json command :  {"jsonrpc": "2.0", "id": 1, "method": "org.rdk.RDKShell.1.suspend","params": { "callsign": "YouTubeTV" }}
 Response :  {'jsonrpc': '2.0', 'id': 1, 'result': {'success': True}}
----------------------------------------------------------------------------------------------------
SUCCESS : org.rdk.RDKShell.1.suspend API call was successful
Executing memcr_getValue....
---------------------------------------------------------------------------------------------------
Json command :  {"jsonrpc": "2.0", "id": 1, "method": "org.rdk.RDKShell.1.getState"}
 Response :  {'jsonrpc': '2.0', 'id': 1, 'result': {'state': [{'callsign': 'ResidentApp', 'state': 'resumed', 'uri': 'http://127.0.0.1:50050/lxresui/index.html#menu', 'lastExitReason': 0}, {'callsign': 'YouTubeTV', 'state': 'hibernated', 'uri': '', 'lastExitReason': 0}], 'success': True}}
----------------------------------------------------------------------------------------------------
SUCCESS : org.rdk.RDKShell.1.getState API call was successful
Executing memcr_setValue....
---------------------------------------------------------------------------------------------------
Json command :  {"jsonrpc": "2.0", "id": 1, "method": "org.rdk.RDKShell.1.restore","params": { "callsign": "YouTubeTV" }}
 Response :  {'jsonrpc': '2.0', 'id': 1, 'result': {'success': True}}
----------------------------------------------------------------------------------------------------
SUCCESS : org.rdk.RDKShell.1.restore API call was successful
Executing memcr_getValue....
---------------------------------------------------------------------------------------------------
Json command :  {"jsonrpc": "2.0", "id": 1, "method": "org.rdk.RDKShell.1.getState"}
 Response :  {'jsonrpc': '2.0', 'id': 1, 'result': {'state':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"org.rdk.RDKShell.1.hibernate","params": { "callsign": "YouTubeTV" }}
 Response :  {'jsonrpc': '2.0', 'id': 1, 'result': {'success': True}}
----------------------------------------------------------------------------------------------------
SUCCESS : org.rdk.RDKShell.1.hibernate API call was successful
Executing memcr_getValue....
---------------------------------------------------------------------------------------------------
Json command :  {"jsonrpc": "2.0", "id": 1, "method": "org.rdk.RDKShell.1.getState"}
 Response :  {'jsonrpc': '2.0', 'id': 1, 'result': {'state': [{'callsign': 'ResidentApp', 'state': 'resumed', 'uri': 'http://127.0.0.1:50050/lxresui/index.html#menu', 'lastExitReason': 0}, {'callsign': 'YouTubeTV', 'state': 'hibernated', 'uri': '', 'lastExitReason': 0}], 'success': True}}
----------------------------------------------------------------------------------------------------
SUCCESS : org.rdk.RDKShell.1.getState API call was successful
Executing memcr_setValue....
---------------------------------------------------------------------------------------------------
Json command :  {"jsonrpc": "2.0", "id": 1, "method": "org.rdk.RDKShell.1.restore","params": { "callsign": "YouTubeTV" }}
 Response :  {'jsonrpc': '2.0', 'id': 1, 'result': {'success': True}}
----------------------------------------------------------------------------------------------------
SUCCESS : org.rdk.RDKShell.1.restore API call was successful
Unloading Module :  rdkvmemcr
Unload Module Status  : Success
</t>
  </si>
  <si>
    <t>RDKV_Memcr_Validate_YouTubeTV_Launch_After_Reboot</t>
  </si>
  <si>
    <t xml:space="preserve">Execution started in device: RPI_218 for script: RDKV_Memcr_Validate_YouTubeTV_Launch_After_Reboot
Date of execution: 2026-01-22T05:49:41.461632902Z
Test Execution Name is:  RDKV_Memcr_Validate_YouTubeTV_Launch_After_Reboot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'youtubetv', 'cobalt'],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"org.rdk.RDKShell.1.launch","params": { "callsign": "YouTubeTV" }}
 Response :  {'jsonrpc': '2.0', 'id': 1, 'result': {'launchType': 'resume', 'success': True}}
----------------------------------------------------------------------------------------------------
SUCCESS : org.rdk.RDKShell.1.getState API call was successful
Executing memcr_setValue....
---------------------------------------------------------------------------------------------------
Json command :  {"jsonrpc": "2.0", "id": 1, "method": "org.rdk.RDKShell.1.suspend","params": { "callsign": "YouTubeTV" }}
 Response :  {'jsonrpc': '2.0', 'id': 1, 'result': {'success': True}}
----------------------------------------------------------------------------------------------------
SUCCESS : org.rdk.RDKShell.1.suspend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'hibernated', 'uri': '', 'lastExitReason': 0}], 'success': True}}
----------------------------------------------------------------------------------------------------
SUCCESS : org.rdk.RDKShell.1.getState API call was successful
SUCCESS : App entered in hibernate state
Executing memcr_rebootDevice....
---------------------------------------------------------------------------------------------------
Json command :  {"jsonrpc": "2.0", "id": 1, "method": "Controller.1.status@org.rdk.System"}
 Response :  {'jsonrpc': '2.0', 'id': 1,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[INFO] System plugin is activated
---------------------------------------------------------------------------------------------------
Json command :  {"jsonrpc": "2.0", "id": 1, "method": "org.rdk.System.1.reboot","params": {"rebootReason": "TDK_TESTING"}}
 Response :  {'jsonrpc': '2.0', 'id': 1, 'result': {'IARM_Bus_Call_STATUS': 0, 'success': True}}
----------------------------------------------------------------------------------------------------
[INFO] Waiting for the device to come up...
[INFO] Device is UP
SUCCESS : The device powers up successfully within 60 seconds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memcr_setValue....
---------------------------------------------------------------------------------------------------
Json command :  {"jsonrpc": "2.0", "id": 1, "method": "org.rdk.RDKShell.1.launch","params": { "callsign": "YouTubeTV" }}
 Response :  {'jsonrpc': '2.0', 'id': 1, 'result': {'launchType': 'activate', 'success': True}}
----------------------------------------------------------------------------------------------------
SUCCESS : org.rdk.RDKShell API call was successful
SUCCESS : Successfully launched YouTube
Executing memcr_getValue....
---------------------------------------------------------------------------------------------------
Json command :  {"jsonrpc": "2.0", "id": 1, "method": "org.rdk.RDKShell.1.getClients"}
 Response :  {'jsonrpc': '2.0', 'id': 1, 'result': {'clients': ['youtubetv', 'residentapp'], 'success': True}}
----------------------------------------------------------------------------------------------------
SUCCESS : org.rdk.RDKShell.1.getClients API call was successful
Unloading Module :  rdkvmemcr
Unload Module Status  : Success
</t>
  </si>
  <si>
    <t>RDKV_Memcr_Validate_Cobalt_Launch_After_Reboot</t>
  </si>
  <si>
    <t xml:space="preserve">Execution started in device: RPI_218 for script: RDKV_Memcr_Validate_Cobalt_Launch_After_Reboot
Date of execution: 2026-01-22T05:52:29.860459778Z
Test Execution Name is: RDKV_Memcr_Validate_Cobalt_Launch_After_Reboot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'youtubetv'], 'success': True}}
----------------------------------------------------------------------------------------------------
SUCCESS : org.rdk.RDKShell.1.getClients API call was successful
Executing memcr_setValue....
---------------------------------------------------------------------------------------------------
Json command :  {"jsonrpc": "2.0", "id": 1, "method": "org.rdk.RDKShell.1.launch","params": { "callsign": "Cobalt" }}
 Response :  {'jsonrpc': '2.0', 'id': 1, 'result': {'launchType': 'activate', 'success': True}}
----------------------------------------------------------------------------------------------------
SUCCESS : org.rdk.RDKShell.1.getClients API call was successful
Executing memcr_getValue....
---------------------------------------------------------------------------------------------------
Json command :  {"jsonrpc": "2.0", "id": 1, "method": "org.rdk.RDKShell.1.getClients"}
 Response :  {'jsonrpc': '2.0', 'id': 1, 'result': {'clients': ['cobalt', 'residentapp', 'youtubetv'], 'success': True}}
----------------------------------------------------------------------------------------------------
SUCCESS : org.rdk.RDKShell.1.getClients API call was successful
Executing memcr_setValue....
---------------------------------------------------------------------------------------------------
Json command :  {"jsonrpc": "2.0", "id": 1, "method": "org.rdk.RDKShell.1.suspend","params": { "callsign": "Cobalt" }}
 Response :  {'jsonrpc': '2.0', 'id': 1, 'result': {'success': True}}
----------------------------------------------------------------------------------------------------
SUCCESS : org.rdk.RDKShell.1.suspend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'suspended', 'uri': '', 'lastExitReason': 0}], 'success': True}}
----------------------------------------------------------------------------------------------------
SUCCESS : org.rdk.RDKShell.1.getState API call was successful
SUCCESS : App entered in hibernate state
Executing memcr_rebootDevice....
---------------------------------------------------------------------------------------------------
Json command :  {"jsonrpc": "2.0", "id": 1, "method": "Controller.1.status@org.rdk.System"}
 Response :  {'jsonrpc': '2.0', 'id': 1,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[INFO] System plugin is activated
---------------------------------------------------------------------------------------------------
Json command :  {"jsonrpc": "2.0", "id": 1, "method": "org.rdk.System.1.reboot","params": {"rebootReason": "TDK_TESTING"}}
 Response :  {'jsonrpc': '2.0', 'id': 1, 'result': {'IARM_Bus_Call_STATUS': 0, 'success': True}}
----------------------------------------------------------------------------------------------------
[INFO] Waiting for the device to come up...
[INFO] Device is UP
SUCCESS : The device powers up successfully within 60 seconds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memcr_setValue....
---------------------------------------------------------------------------------------------------
Json command :  {"jsonrpc": "2.0", "id": 1, "method": "org.rdk.RDKShell.1.launch","params": { "callsign": "Cobalt" }}
 Response :  {'jsonrpc': '2.0', 'id': 1, 'result': {'launchType': 'activate', 'success': True}}
----------------------------------------------------------------------------------------------------
SUCCESS : org.rdk.RDKShell API call was successful
SUCCESS : Successfully launched YouTube
Executing memcr_getValue....
---------------------------------------------------------------------------------------------------
Json command :  {"jsonrpc": "2.0", "id": 1, "method": "org.rdk.RDKShell.1.getClients"}
 Response :  {'jsonrpc': '2.0', 'id': 1, 'result': {'clients': ['cobalt', 'residentapp'], 'success': True}}
----------------------------------------------------------------------------------------------------
SUCCESS : org.rdk.RDKShell.1.getClients API call was successful
Unloading Module :  rdkvmemcr
Unload Module Status  : Success
</t>
  </si>
  <si>
    <t>RDKV_Memcr_Check_YouTubeTV_App_Compressed_File_Availability</t>
  </si>
  <si>
    <t xml:space="preserve">Execution started in device: RPI_218 for script: RDKV_Memcr_Check_YouTubeTV_App_Compressed_File_Availability
Date of execution: 2026-01-22T05:39:11.511158103Z
Test Execution Name is: RDKV_Memcr_Check_YouTubeTV_App_Compressed_File_Availability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'youtubetv'], 'success': True}}
----------------------------------------------------------------------------------------------------
SUCCESS : org.rdk.RDKShell.1.getClients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"org.rdk.RDKShell.1.launch","params": { "callsign": "YouTubeTV" }}
 Response :  {'jsonrpc': '2.0', 'id': 1, 'result': {'launchType': 'resume', 'success': True}}
----------------------------------------------------------------------------------------------------
SUCCESS : org.rdk.RDKShell.1.getState API call was successful
Executing memcr_getProcessID....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ps -aux | grep 'WPEProcess' | grep 'YouTubeTV' | awk 'NR==1 {print $2}'
Creating ssh session
Executing command
Closing session
Process ID : 2921
SUCCESS : ProceesID retrieval successful
Executing memcr_getTR181Value....
SUCCESS : Successfully retrieved MEMCR_COMPRESSED_APP_IMAGE_FILEPATH in device config file
Executing memcr_setValue....
---------------------------------------------------------------------------------------------------
Json command :  {"jsonrpc": "2.0", "id": 1, "method": "org.rdk.RDKShell.1.suspend","params": { "callsign": "YouTubeTV" }}
 Response :  {'jsonrpc': '2.0', 'id': 1, 'result': {'success': True}}
----------------------------------------------------------------------------------------------------
SUCCESS : org.rdk.RDKShell.1.suspend API call was successful
Executing memcr_checkImgFile....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ls /media/apps/memcr/pages-2921.img &gt; /dev/null 2&gt;&amp;1 &amp;&amp; echo 1 || echo 0
Creating ssh session
Executing command
Closing session
SUCCESS : Compressed app image file is present
Executing memcr_setValue....
---------------------------------------------------------------------------------------------------
Json command :  {"jsonrpc": "2.0", "id": 1, "method": "org.rdk.RDKShell.1.restore","params": { "callsign": "YouTubeTV" }}
 Response :  {'jsonrpc': '2.0', 'id': 1, 'result': {'success': True}}
----------------------------------------------------------------------------------------------------
SUCCESS : org.rdk.RDKShell.1.restore API call was successful
Executing memcr_checkImgFile....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ls /media/apps/memcr/pages-2921.img &gt; /dev/null 2&gt;&amp;1 &amp;&amp; echo 1 || echo 0
Creating ssh session
Executing command
Closing session
SUCCESS : Compressed app image file is not present
Unloading Module :  rdkvmemcr
Unload Module Status  : Success
</t>
  </si>
  <si>
    <t>RDKV_Memcr_Check_AppHibernate_RFCParameter_Status</t>
  </si>
  <si>
    <t xml:space="preserve">Execution started in device: RPI_218 for script: RDKV_Memcr_Check_AppHibernate_RFCParameter_Status
Date of execution: 2026-01-22T05:56:38.654591955Z
Test Execution Name is: RDKV_Memcr_Check_AppHibernate_RFCParameter_Status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17:27:46 EET; 2 months 22 days ago
SUCCESS : Successfully get the memcr status
Executing memcr_checkAppHibernateRFC....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enabled
Unloading Module :  rdkvmemcr
Unload Module Status  : Success
</t>
  </si>
  <si>
    <t>RDKV_Memcr_Validate_YouTubeTV_Hibernate_API_Error_Without_App_Launch_Test</t>
  </si>
  <si>
    <t xml:space="preserve">Execution started in device: RPI_218 for script: RDKV_Memcr_Validate_YouTubeTV_Hibernate_API_Error_Without_App_Launch_Test
Date of execution: 2026-01-22T05:51:25.770239998Z
Test Execution Name is: RDKV_Memcr_Validate_YouTubeTV_Hibernate_API_Error_Without_App_Launch_Test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['youtubetv', 'residentapp'], 'success': True}}
----------------------------------------------------------------------------------------------------
SUCCESS : org.rdk.RDKShell.1.getClients API call was successful
Executing memcr_getValue....
---------------------------------------------------------------------------------------------------
Json command :  {"jsonrpc": "2.0", "id": 1, "method": "org.rdk.RDKShell.1.getState"}
 Response :  {'jsonrpc': '2.0', 'id': 1, 'result': {'state': [{'callsign': 'ResidentApp', 'state': 'resumed', 'uri': 'http://127.0.0.1:50050/lxresui/index.html#menu', 'lastExitReason': 0}, {'callsign': 'YouTubeTV', 'state': 'resumed', 'uri': '', 'lastExitReason': 0}], 'success': True}}
----------------------------------------------------------------------------------------------------
SUCCESS : org.rdk.RDKShell.1.getState API call was successful
Executing memcr_setValue....
---------------------------------------------------------------------------------------------------
Json command :  {"jsonrpc": "2.0", "id": 1, "method": "org.rdk.RDKShell.1.hibernate","params": { "callsign": "YouTubeTV" }}
 Response :  {'jsonrpc': '2.0', 'id': 1, 'result': {'message': 'failed to hibernate native application, not suspended', 'success': False}}
----------------------------------------------------------------------------------------------------
SUCCESS : org.rdk.RDKShell.1.hibernate API call was successful
Unloading Module :  rdkvmemcr
Unload Module Status  : Success
</t>
  </si>
  <si>
    <t>RDKV_Memcr_Verify_YouTube_Memory_Usage</t>
  </si>
  <si>
    <t xml:space="preserve">Execution started in device: RPI_218 for script: RDKV_Memcr_Verify_YouTube_Memory_Usage
Date of execution: 2026-01-22T05:54:11.060394124Z
Test Execution Name is: RDKV_Memcr_Verify_YouTube_Memory_Usage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17:27:46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['cobalt', 'residentapp'], 'success': True}}
----------------------------------------------------------------------------------------------------
SUCCESS : org.rdk.RDKShell.1.getClients API call was successful
Executing memcr_getValue....
---------------------------------------------------------------------------------------------------
Json command :  {"jsonrpc": "2.0", "id": 1, "method": "org.rdk.RDKShell.1.getState"}
 Response :  {'jsonrpc': '2.0', 'id': 1, 'result': {'state': [{'callsign': 'Cobalt', 'state': 'resumed', 'uri': '', 'lastExitReason': 0}, {'callsign': 'ResidentApp', 'state': 'resumed', 'uri': 'http://127.0.0.1:50050/lxresui/index.html#menu', 'lastExitReason': 0}], 'success': True}}
----------------------------------------------------------------------------------------------------
SUCCESS : org.rdk.RDKShell.1.getState API call was successful
Executing memcr_getProcessID....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ps -aux | grep 'WPEProcess' | grep 'CobaltImplementation' | awk 'NR==1 {print $2}'
Creating ssh session
Executing command
Closing session
Process ID : 2910
SUCCESS : ProceesID retrieval successful
Executing memcr_appMemorySize....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cd /proc/2910; grep -i 'VmRSS' status | awk '{print $2$3}'
Creating ssh session
Executing command
Closing session
Memory Usage of app : 93516kB
SUCCESS : Memory usage of the app was successfully retrieved before suspension
Executing memcr_setValue....
---------------------------------------------------------------------------------------------------
Json command :  {"jsonrpc": "2.0", "id": 1, "method": "org.rdk.RDKShell.1.suspend","params": { "callsign": "Cobalt" }}
 Response :  {'jsonrpc': '2.0', 'id': 1, 'result': {'success': True}}
----------------------------------------------------------------------------------------------------
SUCCESS : org.rdk.RDKShell.1.suspend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'success': True}}
----------------------------------------------------------------------------------------------------
SUCCESS : org.rdk.RDKShell.1.getState API call was successful
SUCCESS : App entered in hibernate state
Executing memcr_appMemorySize....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cd /proc/2910; grep -i 'VmRSS' status | awk '{print $2$3}'
Creating ssh session
Executing command
Closing session
Memory Usage of app : 764kB
SUCCESS : Memory usage of the app was successfully retrieved after suspension
1/10th value of 93516kB is 9351.6
SUCCESS : After suspending the app, its memory consumption decreased to 764kB down from 1/10th of 93516kB before suspension
Unloading Module :  rdkvmemcr
Unload Module Status  : Success
</t>
  </si>
  <si>
    <t>RDKV_Memcr_Verify_AppRestore_After_Hibernate_StandbyMode_WakeUp</t>
  </si>
  <si>
    <t xml:space="preserve">Execution started in device: RPI_218 for script: RDKV_Memcr_Verify_AppRestore_After_Hibernate_StandbyMode_WakeUp
Date of execution: 2026-01-22T05:44:16.745236001Z
Test Execution Name is: RDKV_Memcr_Verify_AppRestore_After_Hibernate_StandbyMode_WakeUp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memcr_checkPluginStatus....
---------------------------------------------------------------------------------------------------
Json command :  {"jsonrpc": "2.0", "id": 1, "method": "Controller.1.status@org.rdk.System"}
 Response :  {'jsonrpc': '2.0', 'id': 1,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SUCCESS : org.rdk.System plugin in activated state
Executing memcr_getValue....
---------------------------------------------------------------------------------------------------
Json command :  {"jsonrpc": "2.0", "id": 1, "method": "org.rdk.RDKShell.1.getClients"}
 Response :  {'jsonrpc': '2.0', 'id': 1, 'result': {'clients': ['residentapp'], 'success': True}}
----------------------------------------------------------------------------------------------------
SUCCESS : org.rdk.RDKShell.1.getClients API call was successful
Executing memcr_setValue....
---------------------------------------------------------------------------------------------------
Json command :  {"jsonrpc": "2.0", "id": 1, "method": "org.rdk.RDKShell.1.launch","params": { "callsign": "Cobalt" }}
 Response :  {'jsonrpc': '2.0', 'id': 1, 'result': {'launchType': 'activate', 'success': True}}
----------------------------------------------------------------------------------------------------
SUCCESS : org.rdk.RDKShell.1.getClients API call was successful
Executing memcr_getValue....
---------------------------------------------------------------------------------------------------
Json command :  {"jsonrpc": "2.0", "id": 1, "method": "org.rdk.RDKShell.1.getClients"}
 Response :  {'jsonrpc': '2.0', 'id': 1, 'result': {'clients': ['cobalt', 'residentapp'], 'success': True}}
----------------------------------------------------------------------------------------------------
SUCCESS : org.rdk.RDKShell.1.getClients API call was successful
Executing memcr_setValue....
---------------------------------------------------------------------------------------------------
Json command :  {"jsonrpc": "2.0", "id": 1, "method": "org.rdk.RDKShell.1.suspend","params": { "callsign": "Cobalt" }}
 Response :  {'jsonrpc': '2.0', 'id': 1, 'result': {'success': True}}
----------------------------------------------------------------------------------------------------
SUCCESS : org.rdk.RDKShell.1.suspend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'success': True}}
----------------------------------------------------------------------------------------------------
SUCCESS : org.rdk.RDKShell.1.getState API call was successful
Executing memcr_getValue....
---------------------------------------------------------------------------------------------------
Json command :  {"jsonrpc": "2.0", "id": 1, "method": "org.rdk.System.1.getPowerState"}
 Response :  {'jsonrpc': '2.0', 'id': 1, 'result': {'powerState': 'ON', 'success': True}}
----------------------------------------------------------------------------------------------------
SUCCESS : org.rdk.System.1.getPowerState API call was successful
Executing memcr_setValue....
---------------------------------------------------------------------------------------------------
Json command :  {"jsonrpc": "2.0", "id": 1, "method": "org.rdk.System.1.setPowerState","params": { "powerState": "LIGHT_SLEEP" }}
 Response :  {'jsonrpc': '2.0', 'id': 1, 'result': {'success': True}}
----------------------------------------------------------------------------------------------------
SUCCESS : org.rdk.System.1.setPowerState API call was successful
Executing memcr_getValue....
---------------------------------------------------------------------------------------------------
Json command :  {"jsonrpc": "2.0", "id": 1, "method": "org.rdk.System.1.getPowerState"}
 Response :  {'jsonrpc': '2.0', 'id': 1, 'result': {'powerState': 'STANDBY', 'success': True}}
----------------------------------------------------------------------------------------------------
SUCCESS : org.rdk.System.1.getPowerState API call was successful
Device in lightsleep, wake up after 60 secs then restore the app
Device has completed 60 seconds in light sleep, return it to the 'Power ON'state
Executing memcr_setValue....
---------------------------------------------------------------------------------------------------
Json command :  {"jsonrpc": "2.0", "id": 1, "method": "org.rdk.System.1.setPowerState","params": { "powerState": "ON" }}
 Response :  {'jsonrpc': '2.0', 'id': 1, 'result': {'success': True}}
----------------------------------------------------------------------------------------------------
SUCCESS : org.rdk.System.1.setPowerState API call was successful
Executing memcr_getValue....
---------------------------------------------------------------------------------------------------
Json command :  {"jsonrpc": "2.0", "id": 1, "method": "org.rdk.System.1.getPowerState"}
 Response :  {'jsonrpc': '2.0', 'id': 1, 'result': {'powerState': 'ON', 'success': True}}
----------------------------------------------------------------------------------------------------
SUCCESS : org.rdk.System.1.getPowerState API call was successful
Executing memcr_setValue....
---------------------------------------------------------------------------------------------------
Json command :  {"jsonrpc": "2.0", "id": 1, "method": "org.rdk.RDKShell.1.restore","params": { "callsign": "Cobalt" }}
 Response :  {'jsonrpc': '2.0', 'id': 1, 'result': {'success': True}}
----------------------------------------------------------------------------------------------------
SUCCESS : org.rdk.RDKShell.1.restore API call was successful
Executing memcr_getValue....
---------------------------------------------------------------------------------------------------
Json command :  {"jsonrpc": "2.0", "id": 1, "method": "org.rdk.System.1.getPowerState"}
 Response :  {'jsonrpc': '2.0', 'id': 1, 'result': {'powerState': 'ON', 'success': True}}
----------------------------------------------------------------------------------------------------
SUCCESS : org.rdk.System.1.getPowerState API call was successful
Unloading Module :  rdkvmemcr
Unload Module Status  : Success
</t>
  </si>
  <si>
    <t>RDKV_Memcr_Validate_HibernateAPI_Call_ErrorHandling_Without_App_Launch_Test</t>
  </si>
  <si>
    <t xml:space="preserve">Execution started in device: RPI_218 for script: RDKV_Memcr_Validate_HibernateAPI_Call_ErrorHandling_Without_App_Launch_Test
Date of execution: 2026-01-22T05:34:01.756635008Z
Test Execution Name is: RDKV_Memcr_Validate_HibernateAPI_Call_ErrorHandling_Without_App_Launch_Test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17:27:46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'success': True}}
----------------------------------------------------------------------------------------------------
SUCCESS : org.rdk.RDKShell.1.getClients API call was successful
Executing memcr_setValue....
---------------------------------------------------------------------------------------------------
Json command :  {"jsonrpc": "2.0", "id": 1, "method": "org.rdk.RDKShell.1.hibernate","params": { "callsign": "Cobalt" }}
 Response :  {'jsonrpc': '2.0', 'id': 1, 'result': {'message': 'failed to hibernate native application, not suspended', 'success': False}}
----------------------------------------------------------------------------------------------------
SUCCESS : org.rdk.RDKShell.1.hibernate API call was successful
Unloading Module :  rdkvmemcr
Unload Module Status  : Success
</t>
  </si>
  <si>
    <t>RDKV_Memcr_Validate_GetSystemResourceInfo_API_After_YouTubeTV_Hibernation</t>
  </si>
  <si>
    <t xml:space="preserve">Execution started in device: RPI_218 for script: RDKV_Memcr_Validate_GetSystemResourceInfo_API_After_YouTubeTV_Hibernation
Date of execution: 2026-01-22T05:41:32.809101556Z
Test Execution Name is: RDKV_Memcr_Validate_GetSystemResourceInfo_API_After_YouTubeTV_Hibernation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'success': True}}
----------------------------------------------------------------------------------------------------
SUCCESS : org.rdk.RDKShell.1.getClients API call was successful
Executing memcr_setValue....
---------------------------------------------------------------------------------------------------
Json command :  {"jsonrpc": "2.0", "id": 1, "method": "org.rdk.RDKShell.1.launch","params": { "callsign": "YouTubeTV" }}
 Response :  {'jsonrpc': '2.0', 'id': 1, 'result': {'launchType': 'activate', 'success': True}}
----------------------------------------------------------------------------------------------------
SUCCESS : org.rdk.RDKShell.1.getClients API call was successful
Executing memcr_getValue....
---------------------------------------------------------------------------------------------------
Json command :  {"jsonrpc": "2.0", "id": 1, "method": "org.rdk.RDKShell.1.getClients"}
 Response :  {'jsonrpc': '2.0', 'id': 1, 'result': {'clients': ['youtubetv', 'residentapp', 'cobalt'], 'success': True}}
----------------------------------------------------------------------------------------------------
SUCCESS : org.rdk.RDKShell.1.getClients API call was successful
Executing memcr_getValue....
---------------------------------------------------------------------------------------------------
Json command :  {"jsonrpc": "2.0", "id": 1, "method": "org.rdk.RDKShell.1.getSystemResourceInfo"}
 Response :  {'jsonrpc': '2.0', 'id': 1, 'result': {'types': [{'callsign': 'Cobalt', 'ram': 76048}, {'callsign': 'ResidentApp', 'ram': 185016}, {'callsign': 'YouTubeTV', 'ram': 67344}], 'success': True}}
----------------------------------------------------------------------------------------------------
SUCCESS : org.rdk.RDKShell.1.getSystemResourceInfo API call was successful
Executing memcr_setValue....
---------------------------------------------------------------------------------------------------
Json command :  {"jsonrpc": "2.0", "id": 1, "method": "org.rdk.RDKShell.1.suspend","params": { "callsign": "YouTubeTV" }}
 Response :  {'jsonrpc': '2.0', 'id': 1, 'result': {'success': True}}
----------------------------------------------------------------------------------------------------
SUCCESS : org.rdk.RDKShell.1.suspend API call was successful
Executing memcr_getValue....
---------------------------------------------------------------------------------------------------
Json command :  {"jsonrpc": "2.0", "id": 1, "method": "org.rdk.RDKShell.1.getSystemResourceInfo"}
 Response :  {'jsonrpc': '2.0', 'id': 1, 'result': {'types': [{'callsign': 'Cobalt', 'ram': 76048}, {'callsign': 'ResidentApp', 'ram': 185336}], 'success': True}}
----------------------------------------------------------------------------------------------------
SUCCESS : org.rdk.RDKShell.1.getSystemResourceInfo API call was successful
Unloading Module :  rdkvmemcr
Unload Module Status  : Success
</t>
  </si>
  <si>
    <t>RDKV_Memcr_YouTubeTV_Validate_Logs_During_Hibernate_Restore_Operations</t>
  </si>
  <si>
    <t>RDKV_Memcr_Verify_YouTubeTV_Memory_Usage</t>
  </si>
  <si>
    <t xml:space="preserve">Execution started in device: RPI_218 for script: RDKV_Memcr_Verify_YouTubeTV_Memory_Usage
Date of execution: 2026-01-22T05:46:32.835021957Z
Test Execution Name is: RDKV_Memcr_Verify_YouTubeTV_Memory_Usage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'success': True}}
----------------------------------------------------------------------------------------------------
SUCCESS : org.rdk.RDKShell.1.getClients API call was successful
Executing memcr_setValue....
---------------------------------------------------------------------------------------------------
Json command :  {"jsonrpc": "2.0", "id": 1, "method": "org.rdk.RDKShell.1.launch","params": { "callsign": "YouTubeTV" }}
 Response :  {'jsonrpc': '2.0', 'id': 1, 'result': {'launchType': 'activate', 'success': True}}
----------------------------------------------------------------------------------------------------
SUCCESS : org.rdk.RDKShell.1.getClients API call was successful
Executing memcr_getValue....
---------------------------------------------------------------------------------------------------
Json command :  {"jsonrpc": "2.0", "id": 1, "method": "org.rdk.RDKShell.1.getClients"}
 Response :  {'jsonrpc': '2.0', 'id': 1, 'result': {'clients': ['youtubetv', 'residentapp', 'cobalt'], 'success': True}}
----------------------------------------------------------------------------------------------------
SUCCESS : org.rdk.RDKShell.1.getClients API call was successful
Executing memcr_getProcessID....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ps -aux | grep 'WPEProcess' | grep 'YouTubeTV' | awk 'NR==1 {print $2}'
Creating ssh session
Executing command
Closing session
Process ID : 3365
SUCCESS : ProceesID retrieval successful
Executing memcr_appMemorySize....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cd /proc/3365; grep -i 'VmRSS' status | awk '{print $2$3}'
Creating ssh session
Executing command
Closing session
Memory Usage of app : 85680kB
SUCCESS : Memory usage of the app was successfully retrieved before suspension
Executing memcr_setValue....
---------------------------------------------------------------------------------------------------
Json command :  {"jsonrpc": "2.0", "id": 1, "method": "org.rdk.RDKShell.1.suspend","params": { "callsign": "YouTubeTV" }}
 Response :  {'jsonrpc': '2.0', 'id': 1, 'result': {'success': True}}
----------------------------------------------------------------------------------------------------
SUCCESS : org.rdk.RDKShell.1.suspend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'hibernated', 'uri': '', 'lastExitReason': 0}], 'success': True}}
----------------------------------------------------------------------------------------------------
SUCCESS : org.rdk.RDKShell.1.getState API call was successful
SUCCESS : App entered in hibernate state
Executing memcr_appMemorySize....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cd /proc/3365; grep -i 'VmRSS' status | awk '{print $2$3}'
Creating ssh session
Executing command
Closing session
Memory Usage of app : 328kB
SUCCESS : Memory usage of the app was successfully retrieved after suspension
1/10th value of 85680kB is 8568.0
SUCCESS : After suspending the app, its memory consumption decreased to 328kB down from 1/10th of 85680kB before suspension
Unloading Module :  rdkvmemcr
Unload Module Status  : Success
</t>
  </si>
  <si>
    <t>RDKV_Memcr_Validate_Logs_During_Hibernate_Restore_Operations</t>
  </si>
  <si>
    <t xml:space="preserve">Execution started in device: RPI_218 for script: RDKV_Memcr_Validate_Logs_During_Hibernate_Restore_Operations
Date of execution: 2026-01-22T05:37:31.711997994Z
Test Execution Name is: RDKV_Memcr_Validate_Logs_During_Hibernate_Restore_Operations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17:27:45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'youtubetv'], 'success': True}}
----------------------------------------------------------------------------------------------------
SUCCESS : org.rdk.RDKShell.1.getClients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'suspended', 'uri': '', 'lastExitReason': 0}], 'success': True}}
----------------------------------------------------------------------------------------------------
SUCCESS : org.rdk.RDKShell.1.getState API call was successful
Executing memcr_setValue....
---------------------------------------------------------------------------------------------------
Json command :  {"jsonrpc": "2.0", "id": 1, "method": "org.rdk.RDKShell.1.restore","params": { "callsign": "Cobalt" }}
 Response :  {'jsonrpc': '2.0', 'id': 1, 'result': {'success': True}}
----------------------------------------------------------------------------------------------------
SUCCESS : org.rdk.RDKShell.1.restore API call was successful
Executing memcr_setValue....
---------------------------------------------------------------------------------------------------
Json command :  {"jsonrpc": "2.0", "id": 1, "method": "org.rdk.RDKShell.1.launch","params": { "callsign": "Cobalt" }}
 Response :  {'jsonrpc': '2.0', 'id': 1, 'result': {'launchType': 'resume', 'success': True}}
----------------------------------------------------------------------------------------------------
SUCCESS : org.rdk.RDKShell.1.restore API call was successful
Executing memcr_setValue....
---------------------------------------------------------------------------------------------------
Json command :  {"jsonrpc": "2.0", "id": 1, "method": "org.rdk.RDKShell.1.suspend","params": { "callsign": "Cobalt" }}
 Response :  {'jsonrpc': '2.0', 'id': 1, 'result': {'success': True}}
----------------------------------------------------------------------------------------------------
SUCCESS : org.rdk.RDKShell.1.suspend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'suspended', 'uri': '', 'lastExitReason': 0}], 'success': True}}
----------------------------------------------------------------------------------------------------
SUCCESS : org.rdk.RDKShell.1.getState API call was successful
Executing memcr_logValidation....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journalctl --since "1 min ago" -x -u wpeframework | grep -inr "Hibernate process"
Creating ssh session
Executing command
Closing session
273:Jan 22 07:37:21 raspberrypi4-64-rdke WPEFramework[1191]: CheckpointServer [HibernateProcess:166] Hibernate process PID 3066 success
SUCCESS : Log entry found
Executing memcr_setValue....
---------------------------------------------------------------------------------------------------
Json command :  {"jsonrpc": "2.0", "id": 1, "method": "org.rdk.RDKShell.1.restore","params": { "callsign": "Cobalt" }}
 Response :  {'jsonrpc': '2.0', 'id': 1, 'result': {'success': True}}
----------------------------------------------------------------------------------------------------
SUCCESS : org.rdk.RDKShell.1.restore API call was successful
Executing memcr_getValue....
---------------------------------------------------------------------------------------------------
Json command :  {"jsonrpc": "2.0", "id": 1, "method": "org.rdk.RDKShell.1.getState"}
 Response :  {'jsonrpc': '2.0', 'id': 1, 'result': {'state': [{'callsign': 'Cobalt', 'state': 'suspended', 'uri': '', 'lastExitReason': 0}, {'callsign': 'ResidentApp', 'state': 'resumed', 'uri': 'http://127.0.0.1:50050/lxresui/index.html#menu', 'lastExitReason': 0}, {'callsign': 'YouTubeTV', 'state': 'suspended', 'uri': '', 'lastExitReason': 0}], 'success': True}}
----------------------------------------------------------------------------------------------------
SUCCESS : org.rdk.RDKShell.1.getState API call was successful
Executing memcr_logValidation....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journalctl --since "1 min ago" -x -u wpeframework | grep -inr "Wakeup process"
Creating ssh session
Executing command
Closing session
106:Jan 22 07:37:46 raspberrypi4-64-rdke WPEFramework[1191]: CheckpointServer [WakeupProcess:186] Wakeup process PID 3066 success
SUCCESS : Log entry found
Unloading Module :  rdkvmemcr
Unload Module Status  : Success
</t>
  </si>
  <si>
    <t>RDKV_RFC_DAB_Enable</t>
  </si>
  <si>
    <t xml:space="preserve">Execution started in device: RPI_218 for script: RDKV_RFC_DAB_Enable
Date of execution: 2026-01-22T05:05:07.328178919Z
Test Execution Name is: RDKV_RFC_DAB_Enable
Connected to Server!
[LIB LOAD STATUS]  :  Success
Load Module Details :  Module Loaded Successfully
Executing rfc_urlvalidate....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-is https://xconf.rdkcentral.com/featureControl/getSettings/stb | head -n 1
Creating ssh session
Executing command
Closing session
SUCCESS : Configured xconf server URL : https://xconf.rdkcentral.com/featureControl/getSettings/stb accessed by the device
Executing rfc_enable_maintenance_manager....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rfc_datfilechecker....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/opt/www/authService/partnerId3.dat ] &amp;&amp; echo 1 || echo 0
Creating ssh session
Executing command
Closing session
SUCCESS : partnerId3.dat file is available
Executing Command : grep -q 'community' /opt/www/authService/partnerId3.dat &amp;&amp; echo 1 || echo 0
Creating ssh session
Executing command
Closing session
SUCCESS : String 'community' exists in /opt/www/authService/partnerId3.dat
Executing rfc_partnersdefaultschecker....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/etc/partners_defaults.json ] &amp;&amp; echo 1 || echo 0
Creating ssh session
Executing command
Closing session
SUCCESS : partners_defaults.json file is available
Executing Command : sed -n '/community/,/}/p' /etc/partners_defaults.json | grep -q '"Device.DeviceInfo.X_RDKCENTRAL-COM_RFC.Bootstrap.XconfUrl" *: *"https://xconf.rdkcentral.com"' /etc/partners_defaults.json &amp;&amp; echo 1 || echo 0
Creating ssh session
Executing command
Closing session
SUCCESS : Xconf domain URL exists in /etc/partners_defaults.json
Executing rfc_datamodelcheck....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Device.DeviceInfo.X_RDKCENTRAL-COM_RFC.Feature.DAB.Enable
Creating ssh session
Executing command
Closing session
false
Executing rfc_formfeaturename....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Feature name : TDKV_RFC_DAB.Enable_D8:3A:DD:0A:AA:CA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'https://xconf.rdkcentral.com/xconfAdminService/xconfAdminService/feature/filtered?applicationType=stb&amp;NAME=TDKV_RFC_DAB.Enable_D8:3A:DD:0A:AA:CA' -H "Content-Type: application/json" -H "Accept: application/json" | cut -d "," -f 1 | cut -d ":" -f 2
Creating ssh session
Executing command
Closing session
TDKV_RFC_DAB.Enable_D8:3A:DD:0A:AA:CA : Creating the feature please wait....
Executing Command : curl -sX POST https://xconf.rdkcentral.com/xconfAdminService/xconfAdminService/feature?applicationType=stb -H "Content-Type: application/json" -H "Accept: application/json" -d '{"name":"TDKV_RFC_DAB.Enable_D8:3A:DD:0A:AA:CA","effectiveImmediate":true,"enable":true,"whitelisted":false,"configData":{"tr181.Device.DeviceInfo.X_RDKCENTRAL-COM_RFC.Feature.DAB.Enable":"true"},"whitelistProperty":{},"applicationType":"stb","featureInstance":"TDKV_RFC_DAB.Enable_D8:3A:DD:0A:AA:CA"}'
Creating ssh session
Executing command
Closing session
TDKV_RFC_DAB.Enable_D8:3A:DD:0A:AA:CA : feature created Successfully
TDKV_RFC_DAB.Enable_D8:3A:DD:0A:AA:CA : Creating the feature rule please wait....
Executing Command : curl -sX POST https://xconf.rdkcentral.com/xconfAdminService/xconfAdminService/featurerule?applicationType=stb -H "Content-Type: application/json" -H "Accept: application/json" -d '{"name":"TDKV_RFC_DAB.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1b844be3-1fd1-4f8c-a7cf-f39f5f551af9"],"applicationType":"stb"}'
Creating ssh session
Executing command
Closing session
TDKV_RFC_DAB.Enable_D8:3A:DD:0A:AA:CA : feature rule successfully created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05:07:26 GMT
Content-Type: application/json
Content-Length: 268
Connection: keep-alive
configSetHash: 127R42fcJEhrqRehSvf5A8vGLuvQq5y4uD
{"featureControl":{"features":[{"name":"TDKV_RFC_DAB.Enable_D8:3A:DD:0A:AA:CA","enable":true,"effectiveImmediate":true,"configData":{"tr181.Device.DeviceInfo.X_RDKCENTRAL-COM_RFC.Feature.DAB.Enable":"true"},"featureInstance":"TDKV_RFC_DAB.Enable_D8:3A:DD:0A:AA:CA"}]}}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Device.DeviceInfo.X_RDKCENTRAL-COM_RFC.Feature.DAB.Enable
Creating ssh session
Executing command
Closing session
true
SUCCESS : Device.DeviceInfo.X_RDKCENTRAL-COM_RFC.Feature.DAB.Enable successfully set to true
Revert the RFC parameter to its original value
=====================================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'https://xconf.rdkcentral.com/xconfAdminService/xconfAdminService/feature/filtered?applicationType=stb&amp;NAME=TDKV_RFC_DAB.Enable_D8:3A:DD:0A:AA:CA' -H "Content-Type: application/json" -H "Accept: application/json" | cut -d "," -f 1 | cut -d ":" -f 2
Creating ssh session
Executing command
Closing session
Feature is already present
TDKV_RFC_DAB.Enable_D8:3A:DD:0A:AA:CA feature retrieved successfully
Executing Command : curl -sX  GET 'https://xconf.rdkcentral.com/xconfAdminService/xconfAdminService/featurerule/filtered?applicationType=stb&amp;NAME=TDKV_RFC_DAB.Enable_D8:3A:DD:0A:AA:CA' -H "Content-Type: application/json" -H "Accept: application/json" | cut -d "," -f 1 | cut -d ":" -f 2
Creating ssh session
Executing command
Closing session
Feature rule is already present
TDKV_RFC_DAB.Enable_D8:3A:DD:0A:AA:CA feature rule retrieved successfully
Executing Command : curl -sX POST https://xconf.rdkcentral.com/xconfAdminService/xconfAdminService/feature/importAll?applicationType=stb -H "Content-Type: application/json" -H "Accept: application/json" -d '[{"id":"1b844be3-1fd1-4f8c-a7cf-f39f5f551af9","name":"TDKV_RFC_DAB.Enable_D8:3A:DD:0A:AA:CA","effectiveImmediate":true,"enable":true,"whitelisted":false,"configData":{"tr181.Device.DeviceInfo.X_RDKCENTRAL-COM_RFC.Feature.DAB.Enable":"false"},"whitelistProperty":{},"applicationType":"stb","featureInstance":"TDKV_RFC_DAB.Enable_D8:3A:DD:0A:AA:CA"}]'
Creating ssh session
Executing command
Closing session
SUCCESS : Feature updated successfully
Executing Command : curl -sX POST https://xconf.rdkcentral.com/xconfAdminService/xconfAdminService/featurerule/importAll?applicationType=stb -H "Content-Type: application/json" -H "Accept: application/json" -d '[{"id":"471fffcf-6176-477d-af16-6c2803e5ac72","name":"TDKV_RFC_DAB.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1b844be3-1fd1-4f8c-a7cf-f39f5f551af9"],"applicationType":"stb"}]'
Creating ssh session
Executing command
Closing session
SUCCESS : Feature rule updated successfully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05:09:35 GMT
Content-Type: application/json
Content-Length: 269
Connection: keep-alive
configSetHash: 16jh129Y4YC5mS57rLwb4Ub47g1Qhc5RBe
{"featureControl":{"features":[{"name":"TDKV_RFC_DAB.Enable_D8:3A:DD:0A:AA:CA","enable":true,"effectiveImmediate":true,"configData":{"tr181.Device.DeviceInfo.X_RDKCENTRAL-COM_RFC.Feature.DAB.Enable":"false"},"featureInstance":"TDKV_RFC_DAB.Enable_D8:3A:DD:0A:AA:CA"}]}}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Device.DeviceInfo.X_RDKCENTRAL-COM_RFC.Feature.DAB.Enable
Creating ssh session
Executing command
Closing session
false
SUCCESS : Device.DeviceInfo.X_RDKCENTRAL-COM_RFC.Feature.DAB.Enable successfully set to false
Executing rfc_deletefeaturerule....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rule
Executing Command : curl -i -sX DELETE https://xconf.rdkcentral.com/xconfAdminService/xconfAdminService/featurerule/471fffcf-6176-477d-af16-6c2803e5ac72?applicationType=stb
Creating ssh session
Executing command
Closing session
curl -i -sX DELETE https://xconf.rdkcentral.com/xconfAdminService/xco 
nfAdminService/featurerule/471fffcf-6176-477d-af16-6c2803e5ac72?applicationType= 
stb
HTTP/1.1 204 No Content
Server: nginx/1.24.0 (Ubuntu)
Date: Thu, 22 Jan 2026 05:10:07 GMT
Content-Type: application/json
Connection: keep-alive
Vary: Origin
Xconf-Server: 2ac7ff4
SUCCESS : Deleted the feature rule successfully
Executing rfc_deletefeature....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Executing Command : curl -i -sX DELETE https://xconf.rdkcentral.com/xconfAdminService/xconfAdminService/feature/1b844be3-1fd1-4f8c-a7cf-f39f5f551af9?applicationType=stb
Creating ssh session
Executing command
Closing session
curl -i -sX DELETE https://xconf.rdkcentral.com/xconfAdminService/xco 
nfAdminService/feature/1b844be3-1fd1-4f8c-a7cf-f39f5f551af9?applicationType=stb
HTTP/1.1 204 No Content
Server: nginx/1.24.0 (Ubuntu)
Date: Thu, 22 Jan 2026 05:10:13 GMT
Content-Type: application/json
Connection: keep-alive
Vary: Origin
Xconf-Server: 2ac7ff4
SUCCESS : Deleted the feature successfully
Unloading Module :  rdkvxconfrfc
Unload Module Status  : Success
</t>
  </si>
  <si>
    <t>RDKV_RFC_Telemetry_MTLS_Enable</t>
  </si>
  <si>
    <t xml:space="preserve">Execution started in device: RPI_218 for script: RDKV_RFC_Telemetry_MTLS_Enable
Date of execution: 2026-01-22T05:15:28.094116556Z
Test Execution Name is: RDKV_RFC_Telemetry_MTLS_Enable
Connected to Server!
[LIB LOAD STATUS]  :  Success
Load Module Details :  Module Loaded Successfully
Executing rfc_urlvalidate....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-is https://xconf.rdkcentral.com/featureControl/getSettings/stb | head -n 1
Creating ssh session
Executing command
Closing session
SUCCESS : Configured xconf server URL : https://xconf.rdkcentral.com/featureControl/getSettings/stb accessed by the device
Executing rfc_enable_maintenance_manager....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rfc_datfilechecker....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/opt/www/authService/partnerId3.dat ] &amp;&amp; echo 1 || echo 0
Creating ssh session
Executing command
Closing session
SUCCESS : partnerId3.dat file is available
Executing Command : grep -q 'community' /opt/www/authService/partnerId3.dat &amp;&amp; echo 1 || echo 0
Creating ssh session
Executing command
Closing session
SUCCESS : String 'community' exists in /opt/www/authService/partnerId3.dat
Executing rfc_partnersdefaultschecker....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/etc/partners_defaults.json ] &amp;&amp; echo 1 || echo 0
Creating ssh session
Executing command
Closing session
SUCCESS : partners_defaults.json file is available
Executing Command : sed -n '/community/,/}/p' /etc/partners_defaults.json | grep -q '"Device.DeviceInfo.X_RDKCENTRAL-COM_RFC.Bootstrap.XconfUrl" *: *"https://xconf.rdkcentral.com"' /etc/partners_defaults.json &amp;&amp; echo 1 || echo 0
Creating ssh session
Executing command
Closing session
SUCCESS : Xconf domain URL exists in /etc/partners_defaults.json
Executing rfc_datamodelcheck....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Device.DeviceInfo.X_RDKCENTRAL-COM_RFC.Feature.Telemetry.MTLS.Enable
Creating ssh session
Executing command
Closing session
Executing rfc_formfeaturename....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Feature name : TDKV_RFC_Telemetry.MTLS.Enable_D8:3A:DD:0A:AA:CA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'https://xconf.rdkcentral.com/xconfAdminService/xconfAdminService/feature/filtered?applicationType=stb&amp;NAME=TDKV_RFC_Telemetry.MTLS.Enable_D8:3A:DD:0A:AA:CA' -H "Content-Type: application/json" -H "Accept: application/json" | cut -d "," -f 1 | cut -d ":" -f 2
Creating ssh session
Executing command
Closing session
TDKV_RFC_Telemetry.MTLS.Enable_D8:3A:DD:0A:AA:CA : Creating the feature please wait....
Executing Command : curl -sX POST https://xconf.rdkcentral.com/xconfAdminService/xconfAdminService/feature?applicationType=stb -H "Content-Type: application/json" -H "Accept: application/json" -d '{"name":"TDKV_RFC_Telemetry.MTLS.Enable_D8:3A:DD:0A:AA:CA","effectiveImmediate":true,"enable":true,"whitelisted":false,"configData":{"tr181.Device.DeviceInfo.X_RDKCENTRAL-COM_RFC.Feature.Telemetry.MTLS.Enable":"false"},"whitelistProperty":{},"applicationType":"stb","featureInstance":"TDKV_RFC_Telemetry.MTLS.Enable_D8:3A:DD:0A:AA:CA"}'
Creating ssh session
Executing command
Closing session
TDKV_RFC_Telemetry.MTLS.Enable_D8:3A:DD:0A:AA:CA : feature created Successfully
TDKV_RFC_Telemetry.MTLS.Enable_D8:3A:DD:0A:AA:CA : Creating the feature rule please wait....
Executing Command : curl -sX POST https://xconf.rdkcentral.com/xconfAdminService/xconfAdminService/featurerule?applicationType=stb -H "Content-Type: application/json" -H "Accept: application/json" -d '{"name":"TDKV_RFC_Telemetry.MTLS.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9d1eeb19-f027-4156-ac28-7bbeb75c4273"],"applicationType":"stb"}'
Creating ssh session
Executing command
Closing session
TDKV_RFC_Telemetry.MTLS.Enable_D8:3A:DD:0A:AA:CA : feature rule successfully created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05:17:46 GMT
Content-Type: application/json
Content-Length: 302
Connection: keep-alive
configSetHash: 1ASmVDXRwCaXRq78w7MLoh1uEoukjg7zzs
{"featureControl":{"features":[{"name":"TDKV_RFC_Telemetry.MTLS.Enable_D8:3A:DD:0A:AA:CA","enable":true,"effectiveImmediate":true,"configData":{"tr181.Device.DeviceInfo.X_RDKCENTRAL-COM_RFC.Feature.Telemetry.MTLS.Enable":"false"},"featureInstance":"TDKV_RFC_Telemetry.MTLS.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Device.DeviceInfo.X_RDKCENTRAL-COM_RFC.Feature.Telemetry.MTLS.Enable
Creating ssh session
Executing command
Closing session
FAILURE : Device.DeviceInfo.X_RDKCENTRAL-COM_RFC.Feature.Telemetry.MTLS.Enable failed to set false
Executing rfc_deletefeaturerule....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rule
Executing Command : curl -i -sX DELETE https://xconf.rdkcentral.com/xconfAdminService/xconfAdminService/featurerule/d6430c1b-e6f6-43aa-8105-5d78c1ca1bf5?applicationType=stb
Creating ssh session
Executing command
Closing session
curl -i -sX DELETE https://xconf.rdkcentral.com/xconfAdminService/xco 
nfAdminService/featurerule/d6430c1b-e6f6-43aa-8105-5d78c1ca1bf5?applicationType= 
stb
HTTP/1.1 204 No Content
Server: nginx/1.24.0 (Ubuntu)
Date: Thu, 22 Jan 2026 05:18:19 GMT
Content-Type: application/json
Connection: keep-alive
Vary: Origin
Xconf-Server: 2ac7ff4
SUCCESS : Deleted the feature rule successfully
Executing rfc_deletefeature....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Executing Command : curl -i -sX DELETE https://xconf.rdkcentral.com/xconfAdminService/xconfAdminService/feature/9d1eeb19-f027-4156-ac28-7bbeb75c4273?applicationType=stb
Creating ssh session
Executing command
Closing session
curl -i -sX DELETE https://xconf.rdkcentral.com/xconfAdminService/xco 
nfAdminService/feature/9d1eeb19-f027-4156-ac28-7bbeb75c4273?applicationType=stb
HTTP/1.1 204 No Content
Server: nginx/1.24.0 (Ubuntu)
Date: Thu, 22 Jan 2026 05:18:25 GMT
Content-Type: application/json
Connection: keep-alive
Vary: Origin
Xconf-Server: 2ac7ff4
SUCCESS : Deleted the feature successfully
Unloading Module :  rdkvxconfrfc
Unload Module Status  : Success
</t>
  </si>
  <si>
    <t>RDKV_RFC_StandbyReboot_Enable</t>
  </si>
  <si>
    <t xml:space="preserve">Execution started in device: RPI_218 for script: RDKV_RFC_StandbyReboot_Enable
Date of execution: 2026-01-22T05:10:17.529117925Z
Test Execution Name is: RDKV_RFC_StandbyReboot_Enable
Connected to Server!
[LIB LOAD STATUS]  :  Success
Load Module Details :  Module Loaded Successfully
Executing rfc_urlvalidate....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-is https://xconf.rdkcentral.com/featureControl/getSettings/stb | head -n 1
Creating ssh session
Executing command
Closing session
SUCCESS : Configured xconf server URL : https://xconf.rdkcentral.com/featureControl/getSettings/stb accessed by the device
Executing rfc_enable_maintenance_manager....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rfc_datfilechecker....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/opt/www/authService/partnerId3.dat ] &amp;&amp; echo 1 || echo 0
Creating ssh session
Executing command
Closing session
SUCCESS : partnerId3.dat file is available
Executing Command : grep -q 'community' /opt/www/authService/partnerId3.dat &amp;&amp; echo 1 || echo 0
Creating ssh session
Executing command
Closing session
SUCCESS : String 'community' exists in /opt/www/authService/partnerId3.dat
Executing rfc_partnersdefaultschecker....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/etc/partners_defaults.json ] &amp;&amp; echo 1 || echo 0
Creating ssh session
Executing command
Closing session
SUCCESS : partners_defaults.json file is available
Executing Command : sed -n '/community/,/}/p' /etc/partners_defaults.json | grep -q '"Device.DeviceInfo.X_RDKCENTRAL-COM_RFC.Bootstrap.XconfUrl" *: *"https://xconf.rdkcentral.com"' /etc/partners_defaults.json &amp;&amp; echo 1 || echo 0
Creating ssh session
Executing command
Closing session
SUCCESS : Xconf domain URL exists in /etc/partners_defaults.json
Executing rfc_datamodelcheck....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Device.DeviceInfo.X_RDKCENTRAL-COM_RFC.Feature.StandbyReboot.Enable
Creating ssh session
Executing command
Closing session
true
Executing rfc_formfeaturename....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Feature name : TDKV_RFC_StandbyReboot.Enable_D8:3A:DD:0A:AA:CA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'https://xconf.rdkcentral.com/xconfAdminService/xconfAdminService/feature/filtered?applicationType=stb&amp;NAME=TDKV_RFC_StandbyReboot.Enable_D8:3A:DD:0A:AA:CA' -H "Content-Type: application/json" -H "Accept: application/json" | cut -d "," -f 1 | cut -d ":" -f 2
Creating ssh session
Executing command
Closing session
TDKV_RFC_StandbyReboot.Enable_D8:3A:DD:0A:AA:CA : Creating the feature please wait....
Executing Command : curl -sX POST https://xconf.rdkcentral.com/xconfAdminService/xconfAdminService/feature?applicationType=stb -H "Content-Type: application/json" -H "Accept: application/json" -d '{"name":"TDKV_RFC_StandbyReboot.Enable_D8:3A:DD:0A:AA:CA","effectiveImmediate":true,"enable":true,"whitelisted":false,"configData":{"tr181.Device.DeviceInfo.X_RDKCENTRAL-COM_RFC.Feature.StandbyReboot.Enable":"false"},"whitelistProperty":{},"applicationType":"stb","featureInstance":"TDKV_RFC_StandbyReboot.Enable_D8:3A:DD:0A:AA:CA"}'
Creating ssh session
Executing command
Closing session
TDKV_RFC_StandbyReboot.Enable_D8:3A:DD:0A:AA:CA : feature created Successfully
TDKV_RFC_StandbyReboot.Enable_D8:3A:DD:0A:AA:CA : Creating the feature rule please wait....
Executing Command : curl -sX POST https://xconf.rdkcentral.com/xconfAdminService/xconfAdminService/featurerule?applicationType=stb -H "Content-Type: application/json" -H "Accept: application/json" -d '{"name":"TDKV_RFC_StandbyReboot.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c9a8cd67-52b1-4477-a2aa-1f3362519647"],"applicationType":"stb"}'
Creating ssh session
Executing command
Closing session
TDKV_RFC_StandbyReboot.Enable_D8:3A:DD:0A:AA:CA : feature rule successfully created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05:12:36 GMT
Content-Type: application/json
Content-Length: 299
Connection: keep-alive
configSetHash: 1EXZ3uks4z736ZzNc9PSnZo6rChWKBsXMW
{"featureControl":{"features":[{"name":"TDKV_RFC_StandbyReboot.Enable_D8:3A:DD:0A:AA:CA","enable":true,"effectiveImmediate":true,"configData":{"tr181.Device.DeviceInfo.X_RDKCENTRAL-COM_RFC.Feature.StandbyReboot.Enable":"false"},"featureInstance":"TDKV_RFC_StandbyReboot.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Device.DeviceInfo.X_RDKCENTRAL-COM_RFC.Feature.StandbyReboot.Enable
Creating ssh session
Executing command
Closing session
false
SUCCESS : Device.DeviceInfo.X_RDKCENTRAL-COM_RFC.Feature.StandbyReboot.Enable successfully set to false
Revert the RFC parameter to its original value
=====================================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'https://xconf.rdkcentral.com/xconfAdminService/xconfAdminService/feature/filtered?applicationType=stb&amp;NAME=TDKV_RFC_StandbyReboot.Enable_D8:3A:DD:0A:AA:CA' -H "Content-Type: application/json" -H "Accept: application/json" | cut -d "," -f 1 | cut -d ":" -f 2
Creating ssh session
Executing command
Closing session
Feature is already present
TDKV_RFC_StandbyReboot.Enable_D8:3A:DD:0A:AA:CA feature retrieved successfully
Executing Command : curl -sX  GET 'https://xconf.rdkcentral.com/xconfAdminService/xconfAdminService/featurerule/filtered?applicationType=stb&amp;NAME=TDKV_RFC_StandbyReboot.Enable_D8:3A:DD:0A:AA:CA' -H "Content-Type: application/json" -H "Accept: application/json" | cut -d "," -f 1 | cut -d ":" -f 2
Creating ssh session
Executing command
Closing session
Feature rule is already present
TDKV_RFC_StandbyReboot.Enable_D8:3A:DD:0A:AA:CA feature rule retrieved successfully
Executing Command : curl -sX POST https://xconf.rdkcentral.com/xconfAdminService/xconfAdminService/feature/importAll?applicationType=stb -H "Content-Type: application/json" -H "Accept: application/json" -d '[{"id":"c9a8cd67-52b1-4477-a2aa-1f3362519647","name":"TDKV_RFC_StandbyReboot.Enable_D8:3A:DD:0A:AA:CA","effectiveImmediate":true,"enable":true,"whitelisted":false,"configData":{"tr181.Device.DeviceInfo.X_RDKCENTRAL-COM_RFC.Feature.StandbyReboot.Enable":"true"},"whitelistProperty":{},"applicationType":"stb","featureInstance":"TDKV_RFC_StandbyReboot.Enable_D8:3A:DD:0A:AA:CA"}]'
Creating ssh session
Executing command
Closing session
SUCCESS : Feature updated successfully
Executing Command : curl -sX POST https://xconf.rdkcentral.com/xconfAdminService/xconfAdminService/featurerule/importAll?applicationType=stb -H "Content-Type: application/json" -H "Accept: application/json" -d '[{"id":"2693e197-7d80-4199-b84d-30ce9720b184","name":"TDKV_RFC_StandbyReboot.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c9a8cd67-52b1-4477-a2aa-1f3362519647"],"applicationType":"stb"}]'
Creating ssh session
Executing command
Closing session
SUCCESS : Feature rule updated successfully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05:14:45 GMT
Content-Type: application/json
Content-Length: 298
Connection: keep-alive
configSetHash: 1Nk1mdxWrxadmdkajxqk7N4Fc4zfDr5ak7
{"featureControl":{"features":[{"name":"TDKV_RFC_StandbyReboot.Enable_D8:3A:DD:0A:AA:CA","enable":true,"effectiveImmediate":true,"configData":{"tr181.Device.DeviceInfo.X_RDKCENTRAL-COM_RFC.Feature.StandbyReboot.Enable":"true"},"featureInstance":"TDKV_RFC_StandbyReboot.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Device.DeviceInfo.X_RDKCENTRAL-COM_RFC.Feature.StandbyReboot.Enable
Creating ssh session
Executing command
Closing session
true
SUCCESS : Device.DeviceInfo.X_RDKCENTRAL-COM_RFC.Feature.StandbyReboot.Enable successfully set to true
Executing rfc_deletefeaturerule....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rule
Executing Command : curl -i -sX DELETE https://xconf.rdkcentral.com/xconfAdminService/xconfAdminService/featurerule/2693e197-7d80-4199-b84d-30ce9720b184?applicationType=stb
Creating ssh session
Executing command
Closing session
curl -i -sX DELETE https://xconf.rdkcentral.com/xconfAdminService/xco 
nfAdminService/featurerule/2693e197-7d80-4199-b84d-30ce9720b184?applicationType= 
stb
HTTP/1.1 204 No Content
Server: nginx/1.24.0 (Ubuntu)
Date: Thu, 22 Jan 2026 05:15:17 GMT
Content-Type: application/json
Connection: keep-alive
Vary: Origin
Xconf-Server: 2ac7ff4
SUCCESS : Deleted the feature rule successfully
Executing rfc_deletefeature....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Executing Command : curl -i -sX DELETE https://xconf.rdkcentral.com/xconfAdminService/xconfAdminService/feature/c9a8cd67-52b1-4477-a2aa-1f3362519647?applicationType=stb
Creating ssh session
Executing command
Closing session
curl -i -sX DELETE https://xconf.rdkcentral.com/xconfAdminService/xco 
nfAdminService/feature/c9a8cd67-52b1-4477-a2aa-1f3362519647?applicationType=stb
HTTP/1.1 204 No Content
Server: nginx/1.24.0 (Ubuntu)
Date: Thu, 22 Jan 2026 05:15:24 GMT
Content-Type: application/json
Connection: keep-alive
Vary: Origin
Xconf-Server: 2ac7ff4
SUCCESS : Deleted the feature successfully
Unloading Module :  rdkvxconfrfc
Unload Module Status  : Success
</t>
  </si>
  <si>
    <t>RDKV_RFC_ThunderSecurity_Enable</t>
  </si>
  <si>
    <t xml:space="preserve">Execution started in device: RPI_218 for script: RDKV_RFC_ThunderSecurity_Enable
Date of execution: 2026-01-22T05:23:39.398643797Z
Test Execution Name is: RDKV_RFC_ThunderSecurity_Enable
Connected to Server!
[LIB LOAD STATUS]  :  Success
Load Module Details :  Module Loaded Successfully
Executing rfc_urlvalidate....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-is https://xconf.rdkcentral.com/featureControl/getSettings/stb | head -n 1
Creating ssh session
Executing command
Closing session
SUCCESS : Configured xconf server URL : https://xconf.rdkcentral.com/featureControl/getSettings/stb accessed by the device
Executing rfc_enable_maintenance_manager....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rfc_datfilechecker....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/opt/www/authService/partnerId3.dat ] &amp;&amp; echo 1 || echo 0
Creating ssh session
Executing command
Closing session
SUCCESS : partnerId3.dat file is available
Executing Command : grep -q 'community' /opt/www/authService/partnerId3.dat &amp;&amp; echo 1 || echo 0
Creating ssh session
Executing command
Closing session
SUCCESS : String 'community' exists in /opt/www/authService/partnerId3.dat
Executing rfc_partnersdefaultschecker....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/etc/partners_defaults.json ] &amp;&amp; echo 1 || echo 0
Creating ssh session
Executing command
Closing session
SUCCESS : partners_defaults.json file is available
Executing Command : sed -n '/community/,/}/p' /etc/partners_defaults.json | grep -q '"Device.DeviceInfo.X_RDKCENTRAL-COM_RFC.Bootstrap.XconfUrl" *: *"https://xconf.rdkcentral.com"' /etc/partners_defaults.json &amp;&amp; echo 1 || echo 0
Creating ssh session
Executing command
Closing session
SUCCESS : Xconf domain URL exists in /etc/partners_defaults.json
Executing rfc_datamodelcheck....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Device.DeviceInfo.X_RDKCENTRAL-COM_RFC.Feature.ThunderSecurity.Enable
Creating ssh session
Executing command
Closing session
Executing rfc_formfeaturename....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Feature name : TDKV_RFC_ThunderSecurity.Enable_D8:3A:DD:0A:AA:CA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'https://xconf.rdkcentral.com/xconfAdminService/xconfAdminService/feature/filtered?applicationType=stb&amp;NAME=TDKV_RFC_ThunderSecurity.Enable_D8:3A:DD:0A:AA:CA' -H "Content-Type: application/json" -H "Accept: application/json" | cut -d "," -f 1 | cut -d ":" -f 2
Creating ssh session
Executing command
Closing session
TDKV_RFC_ThunderSecurity.Enable_D8:3A:DD:0A:AA:CA : Creating the feature please wait....
Executing Command : curl -sX POST https://xconf.rdkcentral.com/xconfAdminService/xconfAdminService/feature?applicationType=stb -H "Content-Type: application/json" -H "Accept: application/json" -d '{"name":"TDKV_RFC_ThunderSecurity.Enable_D8:3A:DD:0A:AA:CA","effectiveImmediate":true,"enable":true,"whitelisted":false,"configData":{"tr181.Device.DeviceInfo.X_RDKCENTRAL-COM_RFC.Feature.ThunderSecurity.Enable":"false"},"whitelistProperty":{},"applicationType":"stb","featureInstance":"TDKV_RFC_ThunderSecurity.Enable_D8:3A:DD:0A:AA:CA"}'
Creating ssh session
Executing command
Closing session
TDKV_RFC_ThunderSecurity.Enable_D8:3A:DD:0A:AA:CA : feature created Successfully
TDKV_RFC_ThunderSecurity.Enable_D8:3A:DD:0A:AA:CA : Creating the feature rule please wait....
Executing Command : curl -sX POST https://xconf.rdkcentral.com/xconfAdminService/xconfAdminService/featurerule?applicationType=stb -H "Content-Type: application/json" -H "Accept: application/json" -d '{"name":"TDKV_RFC_ThunderSecurity.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083f5bbc-666a-4ec0-a546-375a8ab0dd63"],"applicationType":"stb"}'
Creating ssh session
Executing command
Closing session
TDKV_RFC_ThunderSecurity.Enable_D8:3A:DD:0A:AA:CA : feature rule successfully created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05:25:58 GMT
Content-Type: application/json
Content-Length: 305
Connection: keep-alive
configSetHash: 1HV75Ja9Wp5BqZKusmHvykaTtBAU6x4yJ2
{"featureControl":{"features":[{"name":"TDKV_RFC_ThunderSecurity.Enable_D8:3A:DD:0A:AA:CA","enable":true,"effectiveImmediate":true,"configData":{"tr181.Device.DeviceInfo.X_RDKCENTRAL-COM_RFC.Feature.ThunderSecurity.Enable":"false"},"featureInstance":"TDKV_RFC_ThunderSecurity.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Device.DeviceInfo.X_RDKCENTRAL-COM_RFC.Feature.ThunderSecurity.Enable
Creating ssh session
Executing command
Closing session
false
SUCCESS : Device.DeviceInfo.X_RDKCENTRAL-COM_RFC.Feature.ThunderSecurity.Enable successfully set to false
Revert the RFC parameter to its original value
=====================================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'https://xconf.rdkcentral.com/xconfAdminService/xconfAdminService/feature/filtered?applicationType=stb&amp;NAME=TDKV_RFC_ThunderSecurity.Enable_D8:3A:DD:0A:AA:CA' -H "Content-Type: application/json" -H "Accept: application/json" | cut -d "," -f 1 | cut -d ":" -f 2
Creating ssh session
Executing command
Closing session
Feature is already present
TDKV_RFC_ThunderSecurity.Enable_D8:3A:DD:0A:AA:CA feature retrieved successfully
Executing Command : curl -sX  GET 'https://xconf.rdkcentral.com/xconfAdminService/xconfAdminService/featurerule/filtered?applicationType=stb&amp;NAME=TDKV_RFC_ThunderSecurity.Enable_D8:3A:DD:0A:AA:CA' -H "Content-Type: application/json" -H "Accept: application/json" | cut -d "," -f 1 | cut -d ":" -f 2
Creating ssh session
Executing command
Closing session
Feature rule is already present
TDKV_RFC_ThunderSecurity.Enable_D8:3A:DD:0A:AA:CA feature rule retrieved successfully
Executing Command : curl -sX POST https://xconf.rdkcentral.com/xconfAdminService/xconfAdminService/feature/importAll?applicationType=stb -H "Content-Type: application/json" -H "Accept: application/json" -d '[{"id":"083f5bbc-666a-4ec0-a546-375a8ab0dd63","name":"TDKV_RFC_ThunderSecurity.Enable_D8:3A:DD:0A:AA:CA","effectiveImmediate":true,"enable":true,"whitelisted":false,"configData":{"tr181.Device.DeviceInfo.X_RDKCENTRAL-COM_RFC.Feature.ThunderSecurity.Enable":""},"whitelistProperty":{},"applicationType":"stb","featureInstance":"TDKV_RFC_ThunderSecurity.Enable_D8:3A:DD:0A:AA:CA"}]'
Creating ssh session
Executing command
Closing session
SUCCESS : Feature updated successfully
Executing Command : curl -sX POST https://xconf.rdkcentral.com/xconfAdminService/xconfAdminService/featurerule/importAll?applicationType=stb -H "Content-Type: application/json" -H "Accept: application/json" -d '[{"id":"6fcfdc0e-412b-494b-92e2-74239e824391","name":"TDKV_RFC_ThunderSecurity.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083f5bbc-666a-4ec0-a546-375a8ab0dd63"],"applicationType":"stb"}]'
Creating ssh session
Executing command
Closing session
SUCCESS : Feature rule updated successfully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05:28:07 GMT
Content-Type: application/json
Content-Length: 305
Connection: keep-alive
configSetHash: 1HV75Ja9Wp5BqZKusmHvykaTtBAU6x4yJ2
{"featureControl":{"features":[{"name":"TDKV_RFC_ThunderSecurity.Enable_D8:3A:DD:0A:AA:CA","enable":true,"effectiveImmediate":true,"configData":{"tr181.Device.DeviceInfo.X_RDKCENTRAL-COM_RFC.Feature.ThunderSecurity.Enable":"false"},"featureInstance":"TDKV_RFC_ThunderSecurity.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Device.DeviceInfo.X_RDKCENTRAL-COM_RFC.Feature.ThunderSecurity.Enable
Creating ssh session
Executing command
Closing session
false
SUCCESS : Device.DeviceInfo.X_RDKCENTRAL-COM_RFC.Feature.ThunderSecurity.Enable successfully set to 
Executing rfc_deletefeaturerule....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rule
Executing Command : curl -i -sX DELETE https://xconf.rdkcentral.com/xconfAdminService/xconfAdminService/featurerule/6fcfdc0e-412b-494b-92e2-74239e824391?applicationType=stb
Creating ssh session
Executing command
Closing session
curl -i -sX DELETE https://xconf.rdkcentral.com/xconfAdminService/xco 
nfAdminService/featurerule/6fcfdc0e-412b-494b-92e2-74239e824391?applicationType= 
stb
HTTP/1.1 204 No Content
Server: nginx/1.24.0 (Ubuntu)
Date: Thu, 22 Jan 2026 05:28:39 GMT
Content-Type: application/json
Connection: keep-alive
Vary: Origin
Xconf-Server: 2ac7ff4
SUCCESS : Deleted the feature rule successfully
Executing rfc_deletefeature....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Executing Command : curl -i -sX DELETE https://xconf.rdkcentral.com/xconfAdminService/xconfAdminService/feature/083f5bbc-666a-4ec0-a546-375a8ab0dd63?applicationType=stb
Creating ssh session
Executing command
Closing session
curl -i -sX DELETE https://xconf.rdkcentral.com/xconfAdminService/xco 
nfAdminService/feature/083f5bbc-666a-4ec0-a546-375a8ab0dd63?applicationType=stb
HTTP/1.1 204 No Content
Server: nginx/1.24.0 (Ubuntu)
Date: Thu, 22 Jan 2026 05:28:45 GMT
Content-Type: application/json
Connection: keep-alive
Vary: Origin
Xconf-Server: 2ac7ff4
SUCCESS : Deleted the feature successfully
Unloading Module :  rdkvxconfrfc
Unload Module Status  : Success
</t>
  </si>
  <si>
    <t>RDKV_RFC_AppHibernate_Enable</t>
  </si>
  <si>
    <t xml:space="preserve">Execution started in device: RPI_218 for script: RDKV_RFC_AppHibernate_Enable
Date of execution: 2026-01-22T05:28:49.486647760Z
Test Execution Name is: RDKV_RFC_AppHibernate_Enable
Connected to Server!
[LIB LOAD STATUS]  :  Success
Load Module Details :  Module Loaded Successfully
Executing rfc_urlvalidate....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-is https://xconf.rdkcentral.com/featureControl/getSettings/stb | head -n 1
Creating ssh session
Executing command
Closing session
SUCCESS : Configured xconf server URL : https://xconf.rdkcentral.com/featureControl/getSettings/stb accessed by the device
Executing rfc_enable_maintenance_manager....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rfc_datfilechecker....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/opt/www/authService/partnerId3.dat ] &amp;&amp; echo 1 || echo 0
Creating ssh session
Executing command
Closing session
SUCCESS : partnerId3.dat file is available
Executing Command : grep -q 'community' /opt/www/authService/partnerId3.dat &amp;&amp; echo 1 || echo 0
Creating ssh session
Executing command
Closing session
SUCCESS : String 'community' exists in /opt/www/authService/partnerId3.dat
Executing rfc_partnersdefaultschecker....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/etc/partners_defaults.json ] &amp;&amp; echo 1 || echo 0
Creating ssh session
Executing command
Closing session
SUCCESS : partners_defaults.json file is available
Executing Command : sed -n '/community/,/}/p' /etc/partners_defaults.json | grep -q '"Device.DeviceInfo.X_RDKCENTRAL-COM_RFC.Bootstrap.XconfUrl" *: *"https://xconf.rdkcentral.com"' /etc/partners_defaults.json &amp;&amp; echo 1 || echo 0
Creating ssh session
Executing command
Closing session
SUCCESS : Xconf domain URL exists in /etc/partners_defaults.json
Executing rfc_datamodelcheck....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Device.DeviceInfo.X_RDKCENTRAL-COM_RFC.Feature.AppHibernate.Enable
Creating ssh session
Executing command
Closing session
true
Executing rfc_formfeaturename....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Feature name : TDKV_RFC_AppHibernate.Enable_D8:3A:DD:0A:AA:CA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'https://xconf.rdkcentral.com/xconfAdminService/xconfAdminService/feature/filtered?applicationType=stb&amp;NAME=TDKV_RFC_AppHibernate.Enable_D8:3A:DD:0A:AA:CA' -H "Content-Type: application/json" -H "Accept: application/json" | cut -d "," -f 1 | cut -d ":" -f 2
Creating ssh session
Executing command
Closing session
TDKV_RFC_AppHibernate.Enable_D8:3A:DD:0A:AA:CA : Creating the feature please wait....
Executing Command : curl -sX POST https://xconf.rdkcentral.com/xconfAdminService/xconfAdminService/feature?applicationType=stb -H "Content-Type: application/json" -H "Accept: application/json" -d '{"name":"TDKV_RFC_AppHibernate.Enable_D8:3A:DD:0A:AA:CA","effectiveImmediate":true,"enable":true,"whitelisted":false,"configData":{"tr181.Device.DeviceInfo.X_RDKCENTRAL-COM_RFC.Feature.AppHibernate.Enable":"false"},"whitelistProperty":{},"applicationType":"stb","featureInstance":"TDKV_RFC_AppHibernate.Enable_D8:3A:DD:0A:AA:CA"}'
Creating ssh session
Executing command
Closing session
TDKV_RFC_AppHibernate.Enable_D8:3A:DD:0A:AA:CA : feature created Successfully
TDKV_RFC_AppHibernate.Enable_D8:3A:DD:0A:AA:CA : Creating the feature rule please wait....
Executing Command : curl -sX POST https://xconf.rdkcentral.com/xconfAdminService/xconfAdminService/featurerule?applicationType=stb -H "Content-Type: application/json" -H "Accept: application/json" -d '{"name":"TDKV_RFC_AppHibernate.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3fc69afb-ed40-4323-a0bd-6567c1454252"],"applicationType":"stb"}'
Creating ssh session
Executing command
Closing session
TDKV_RFC_AppHibernate.Enable_D8:3A:DD:0A:AA:CA : feature rule successfully created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05:31:09 GMT
Content-Type: application/json
Content-Length: 296
Connection: keep-alive
configSetHash: 18d1V1frTq4H9Bc9ZnYT2hJVyD8R3oajfb
{"featureControl":{"features":[{"name":"TDKV_RFC_AppHibernate.Enable_D8:3A:DD:0A:AA:CA","enable":true,"effectiveImmediate":true,"configData":{"tr181.Device.DeviceInfo.X_RDKCENTRAL-COM_RFC.Feature.AppHibernate.Enable":"false"},"featureInstance":"TDKV_RFC_AppHibernate.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Device.DeviceInfo.X_RDKCENTRAL-COM_RFC.Feature.AppHibernate.Enable
Creating ssh session
Executing command
Closing session
false
SUCCESS : Device.DeviceInfo.X_RDKCENTRAL-COM_RFC.Feature.AppHibernate.Enable successfully set to false
Revert the RFC parameter to its original value
=====================================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'https://xconf.rdkcentral.com/xconfAdminService/xconfAdminService/feature/filtered?applicationType=stb&amp;NAME=TDKV_RFC_AppHibernate.Enable_D8:3A:DD:0A:AA:CA' -H "Content-Type: application/json" -H "Accept: application/json" | cut -d "," -f 1 | cut -d ":" -f 2
Creating ssh session
Executing command
Closing session
Feature is already present
TDKV_RFC_AppHibernate.Enable_D8:3A:DD:0A:AA:CA feature retrieved successfully
Executing Command : curl -sX  GET 'https://xconf.rdkcentral.com/xconfAdminService/xconfAdminService/featurerule/filtered?applicationType=stb&amp;NAME=TDKV_RFC_AppHibernate.Enable_D8:3A:DD:0A:AA:CA' -H "Content-Type: application/json" -H "Accept: application/json" | cut -d "," -f 1 | cut -d ":" -f 2
Creating ssh session
Executing command
Closing session
Feature rule is already present
TDKV_RFC_AppHibernate.Enable_D8:3A:DD:0A:AA:CA feature rule retrieved successfully
Executing Command : curl -sX POST https://xconf.rdkcentral.com/xconfAdminService/xconfAdminService/feature/importAll?applicationType=stb -H "Content-Type: application/json" -H "Accept: application/json" -d '[{"id":"3fc69afb-ed40-4323-a0bd-6567c1454252","name":"TDKV_RFC_AppHibernate.Enable_D8:3A:DD:0A:AA:CA","effectiveImmediate":true,"enable":true,"whitelisted":false,"configData":{"tr181.Device.DeviceInfo.X_RDKCENTRAL-COM_RFC.Feature.AppHibernate.Enable":"true"},"whitelistProperty":{},"applicationType":"stb","featureInstance":"TDKV_RFC_AppHibernate.Enable_D8:3A:DD:0A:AA:CA"}]'
Creating ssh session
Executing command
Closing session
SUCCESS : Feature updated successfully
Executing Command : curl -sX POST https://xconf.rdkcentral.com/xconfAdminService/xconfAdminService/featurerule/importAll?applicationType=stb -H "Content-Type: application/json" -H "Accept: application/json" -d '[{"id":"ec59099e-c767-4b2e-b0a1-4b0a561dccc2","name":"TDKV_RFC_AppHibernate.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3fc69afb-ed40-4323-a0bd-6567c1454252"],"applicationType":"stb"}]'
Creating ssh session
Executing command
Closing session
SUCCESS : Feature rule updated successfully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05:33:19 GMT
Content-Type: application/json
Content-Length: 295
Connection: keep-alive
configSetHash: 139rDCe7z66177S5cXvA4KsfR1uz5kvDzv
{"featureControl":{"features":[{"name":"TDKV_RFC_AppHibernate.Enable_D8:3A:DD:0A:AA:CA","enable":true,"effectiveImmediate":true,"configData":{"tr181.Device.DeviceInfo.X_RDKCENTRAL-COM_RFC.Feature.AppHibernate.Enable":"true"},"featureInstance":"TDKV_RFC_AppHibernate.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Device.DeviceInfo.X_RDKCENTRAL-COM_RFC.Feature.AppHibernate.Enable
Creating ssh session
Executing command
Closing session
true
SUCCESS : Device.DeviceInfo.X_RDKCENTRAL-COM_RFC.Feature.AppHibernate.Enable successfully set to true
Executing rfc_deletefeaturerule....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rule
Executing Command : curl -i -sX DELETE https://xconf.rdkcentral.com/xconfAdminService/xconfAdminService/featurerule/ec59099e-c767-4b2e-b0a1-4b0a561dccc2?applicationType=stb
Creating ssh session
Executing command
Closing session
curl -i -sX DELETE https://xconf.rdkcentral.com/xconfAdminService/xco 
nfAdminService/featurerule/ec59099e-c767-4b2e-b0a1-4b0a561dccc2?applicationType= 
stb
HTTP/1.1 204 No Content
Server: nginx/1.24.0 (Ubuntu)
Date: Thu, 22 Jan 2026 05:33:51 GMT
Content-Type: application/json
Connection: keep-alive
Vary: Origin
Xconf-Server: 2ac7ff4
SUCCESS : Deleted the feature rule successfully
Executing rfc_deletefeature....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Executing Command : curl -i -sX DELETE https://xconf.rdkcentral.com/xconfAdminService/xconfAdminService/feature/3fc69afb-ed40-4323-a0bd-6567c1454252?applicationType=stb
Creating ssh session
Executing command
Closing session
curl -i -sX DELETE https://xconf.rdkcentral.com/xconfAdminService/xco 
nfAdminService/feature/3fc69afb-ed40-4323-a0bd-6567c1454252?applicationType=stb
HTTP/1.1 204 No Content
Server: nginx/1.24.0 (Ubuntu)
Date: Thu, 22 Jan 2026 05:33:58 GMT
Content-Type: application/json
Connection: keep-alive
Vary: Origin
Xconf-Server: 2ac7ff4
SUCCESS : Deleted the feature successfully
Unloading Module :  rdkvxconfrfc
Unload Module Status  : Success
</t>
  </si>
  <si>
    <t>RDKV_RFC_AutoReboot_Enable</t>
  </si>
  <si>
    <t xml:space="preserve">Execution started in device: RPI_218 for script: RDKV_RFC_AutoReboot_Enable
Date of execution: 2026-01-22T05:18:29.086539192Z
Test Execution Name is: RDKV_RFC_AutoReboot_Enable
Connected to Server!
[LIB LOAD STATUS]  :  Success
Load Module Details :  Module Loaded Successfully
Executing rfc_urlvalidate....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-is https://xconf.rdkcentral.com/featureControl/getSettings/stb | head -n 1
Creating ssh session
Executing command
Closing session
SUCCESS : Configured xconf server URL : https://xconf.rdkcentral.com/featureControl/getSettings/stb accessed by the device
Executing rfc_enable_maintenance_manager....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rfc_datfilechecker....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/opt/www/authService/partnerId3.dat ] &amp;&amp; echo 1 || echo 0
Creating ssh session
Executing command
Closing session
SUCCESS : partnerId3.dat file is available
Executing Command : grep -q 'community' /opt/www/authService/partnerId3.dat &amp;&amp; echo 1 || echo 0
Creating ssh session
Executing command
Closing session
SUCCESS : String 'community' exists in /opt/www/authService/partnerId3.dat
Executing rfc_partnersdefaultschecker....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 -f /etc/partners_defaults.json ] &amp;&amp; echo 1 || echo 0
Creating ssh session
Executing command
Closing session
SUCCESS : partners_defaults.json file is available
Executing Command : sed -n '/community/,/}/p' /etc/partners_defaults.json | grep -q '"Device.DeviceInfo.X_RDKCENTRAL-COM_RFC.Bootstrap.XconfUrl" *: *"https://xconf.rdkcentral.com"' /etc/partners_defaults.json &amp;&amp; echo 1 || echo 0
Creating ssh session
Executing command
Closing session
SUCCESS : Xconf domain URL exists in /etc/partners_defaults.json
Executing rfc_datamodelcheck....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Device.DeviceInfo.X_RDKCENTRAL-COM_RFC.Feature.AutoReboot.Enable
Creating ssh session
Executing command
Closing session
true
Executing rfc_formfeaturename....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Feature name : TDKV_RFC_AutoReboot.Enable_D8:3A:DD:0A:AA:CA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'https://xconf.rdkcentral.com/xconfAdminService/xconfAdminService/feature/filtered?applicationType=stb&amp;NAME=TDKV_RFC_AutoReboot.Enable_D8:3A:DD:0A:AA:CA' -H "Content-Type: application/json" -H "Accept: application/json" | cut -d "," -f 1 | cut -d ":" -f 2
Creating ssh session
Executing command
Closing session
TDKV_RFC_AutoReboot.Enable_D8:3A:DD:0A:AA:CA : Creating the feature please wait....
Executing Command : curl -sX POST https://xconf.rdkcentral.com/xconfAdminService/xconfAdminService/feature?applicationType=stb -H "Content-Type: application/json" -H "Accept: application/json" -d '{"name":"TDKV_RFC_AutoReboot.Enable_D8:3A:DD:0A:AA:CA","effectiveImmediate":true,"enable":true,"whitelisted":false,"configData":{"tr181.Device.DeviceInfo.X_RDKCENTRAL-COM_RFC.Feature.AutoReboot.Enable":"false"},"whitelistProperty":{},"applicationType":"stb","featureInstance":"TDKV_RFC_AutoReboot.Enable_D8:3A:DD:0A:AA:CA"}'
Creating ssh session
Executing command
Closing session
TDKV_RFC_AutoReboot.Enable_D8:3A:DD:0A:AA:CA : feature created Successfully
TDKV_RFC_AutoReboot.Enable_D8:3A:DD:0A:AA:CA : Creating the feature rule please wait....
Executing Command : curl -sX POST https://xconf.rdkcentral.com/xconfAdminService/xconfAdminService/featurerule?applicationType=stb -H "Content-Type: application/json" -H "Accept: application/json" -d '{"name":"TDKV_RFC_AutoReboot.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bca94048-dfae-4945-b10a-4acef194c62e"],"applicationType":"stb"}'
Creating ssh session
Executing command
Closing session
TDKV_RFC_AutoReboot.Enable_D8:3A:DD:0A:AA:CA : feature rule successfully created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05:20:47 GMT
Content-Type: application/json
Content-Length: 290
Connection: keep-alive
configSetHash: 141CySLJvUTa7Wc3DAeKkHWKBSJJ6q8fYm
{"featureControl":{"features":[{"name":"TDKV_RFC_AutoReboot.Enable_D8:3A:DD:0A:AA:CA","enable":true,"effectiveImmediate":true,"configData":{"tr181.Device.DeviceInfo.X_RDKCENTRAL-COM_RFC.Feature.AutoReboot.Enable":"false"},"featureInstance":"TDKV_RFC_AutoReboot.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Device.DeviceInfo.X_RDKCENTRAL-COM_RFC.Feature.AutoReboot.Enable
Creating ssh session
Executing command
Closing session
false
SUCCESS : Device.DeviceInfo.X_RDKCENTRAL-COM_RFC.Feature.AutoReboot.Enable successfully set to false
Revert the RFC parameter to its original value
=====================================
Executing rfc_initializefeatures....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-sX  GET 'https://xconf.rdkcentral.com/xconfAdminService/xconfAdminService/feature/filtered?applicationType=stb&amp;NAME=TDKV_RFC_AutoReboot.Enable_D8:3A:DD:0A:AA:CA' -H "Content-Type: application/json" -H "Accept: application/json" | cut -d "," -f 1 | cut -d ":" -f 2
Creating ssh session
Executing command
Closing session
Feature is already present
TDKV_RFC_AutoReboot.Enable_D8:3A:DD:0A:AA:CA feature retrieved successfully
Executing Command : curl -sX  GET 'https://xconf.rdkcentral.com/xconfAdminService/xconfAdminService/featurerule/filtered?applicationType=stb&amp;NAME=TDKV_RFC_AutoReboot.Enable_D8:3A:DD:0A:AA:CA' -H "Content-Type: application/json" -H "Accept: application/json" | cut -d "," -f 1 | cut -d ":" -f 2
Creating ssh session
Executing command
Closing session
Feature rule is already present
TDKV_RFC_AutoReboot.Enable_D8:3A:DD:0A:AA:CA feature rule retrieved successfully
Executing Command : curl -sX POST https://xconf.rdkcentral.com/xconfAdminService/xconfAdminService/feature/importAll?applicationType=stb -H "Content-Type: application/json" -H "Accept: application/json" -d '[{"id":"bca94048-dfae-4945-b10a-4acef194c62e","name":"TDKV_RFC_AutoReboot.Enable_D8:3A:DD:0A:AA:CA","effectiveImmediate":true,"enable":true,"whitelisted":false,"configData":{"tr181.Device.DeviceInfo.X_RDKCENTRAL-COM_RFC.Feature.AutoReboot.Enable":"true"},"whitelistProperty":{},"applicationType":"stb","featureInstance":"TDKV_RFC_AutoReboot.Enable_D8:3A:DD:0A:AA:CA"}]'
Creating ssh session
Executing command
Closing session
SUCCESS : Feature updated successfully
Executing Command : curl -sX POST https://xconf.rdkcentral.com/xconfAdminService/xconfAdminService/featurerule/importAll?applicationType=stb -H "Content-Type: application/json" -H "Accept: application/json" -d '[{"id":"c70bd6f1-beb4-47c0-b110-74a56c0e2e09","name":"TDKV_RFC_AutoReboot.Enable_D8:3A:DD:0A:AA:CA","rule":{"negated":false,"compoundParts":[{"negated":false,"condition":{"freeArg":{"type":"STRING","name":"estbIP"},"operation":"IS","fixedArg":{"bean":{"value":{"java.lang.String":"192.168.162.218"}}}},"compoundParts":[]},{"negated":false,"relation":"OR","condition":{"freeArg":{"type":"STRING","name":"estbMacAddress"},"operation":"IS","fixedArg":{"bean":{"value":{"java.lang.String":"D8:3A:DD:0A:AA:CA"}}}},"compoundParts":[]}]},"priority":4,"featureIds":["bca94048-dfae-4945-b10a-4acef194c62e"],"applicationType":"stb"}]'
Creating ssh session
Executing command
Closing session
SUCCESS : Feature rule updated successfully
Executing rfc_checkconfiguredata....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ifconfig | awk '/eth0/ {print $5}'
Creating ssh session
Executing command
Closing session
SUCCESS : Successfully get the MAC address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curl -si 'https://xconf.rdkcentral.com/featureControl/getSettings/stb?estbMacAddress=D8:3A:DD:0A:AA:CA&amp;estbIP=192.168.162.218'
Creating ssh session
Executing command
Closing session
curl -si 'https://xconf.rdkcentral.com/featureControl/getSettings/stb 
?estbMacAddress=D8:3A:DD:0A:AA:CA&amp;estbIP=192.168.162.218'
HTTP/1.1 200 OK
Server: nginx/1.24.0 (Ubuntu)
Date: Thu, 22 Jan 2026 05:22:57 GMT
Content-Type: application/json
Content-Length: 289
Connection: keep-alive
configSetHash: 17iU2c8VUw9kZu1TzVYkY31rtrnGzFPLvp
{"featureControl":{"features":[{"name":"TDKV_RFC_AutoReboot.Enable_D8:3A:DD:0A:AA:CA","enable":true,"effectiveImmediate":true,"configData":{"tr181.Device.DeviceInfo.X_RDKCENTRAL-COM_RFC.Feature.AutoReboot.Enable":"true"},"featureInstance":"TDKV_RFC_AutoReboot.Enable_D8:3A:DD:0A:AA:CA"}]}}
SUCCESS : Getting RFC settings from the xconf server matches with the configure data
Executing rfc_disable_enable_maintenance_manager....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Plugin is currently activated and needs to be deactivated and then activated
[INFO] Deactivating org.rdk.MaintenanceManager plugin
---------------------------------------------------------------------------------------------------
Json command :  {"jsonrpc": "2.0", "id": 1, "method": "Controller.1.deactivate","params":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'deactivated', 'observers': 0, 'module': 'Plugin_MaintenanceManager', 'hash': 'engineering_build_for_debug_purpose_only', 'major': 1, 'minor': 0, 'patch': 24, 'version': {'hash': 'engineering_build_for_debug_purpose_only', 'major': 1, 'minor': 0, 'patch': 24}}]}
----------------------------------------------------------------------------------------------------
SUCCESS : org.rdk.MaintenanceManager plugin in deactivated state
[INFO] Activating org.rdk.MaintenanceManager plugin
---------------------------------------------------------------------------------------------------
Json command :  {"jsonrpc": "2.0", "id": 1, "method": "Controller.1.activate","params": { "callsign": "org.rdk.MaintenanceManager" }}
 Response :  {'jsonrpc': '2.0', 'id': 1, 'result': None}
----------------------------------------------------------------------------------------------------
---------------------------------------------------------------------------------------------------
Json command :  {"jsonrpc": "2.0", "id": 1, "method": "Controller.1.status@org.rdk.MaintenanceManager"}
 Response :  {'jsonrpc': '2.0', 'id': 1, 'result':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
SUCCESS : org.rdk.MaintenanceManager plugin in activated state
Executing rfc_check_setornot_configdata....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tr181 -d Device.DeviceInfo.X_RDKCENTRAL-COM_RFC.Feature.AutoReboot.Enable
Creating ssh session
Executing command
Closing session
true
SUCCESS : Device.DeviceInfo.X_RDKCENTRAL-COM_RFC.Feature.AutoReboot.Enable successfully set to true
Executing rfc_deletefeaturerule....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rule
Executing Command : curl -i -sX DELETE https://xconf.rdkcentral.com/xconfAdminService/xconfAdminService/featurerule/c70bd6f1-beb4-47c0-b110-74a56c0e2e09?applicationType=stb
Creating ssh session
Executing command
Closing session
curl -i -sX DELETE https://xconf.rdkcentral.com/xconfAdminService/xco 
nfAdminService/featurerule/c70bd6f1-beb4-47c0-b110-74a56c0e2e09?applicationType= 
stb
HTTP/1.1 204 No Content
Server: nginx/1.24.0 (Ubuntu)
Date: Thu, 22 Jan 2026 05:23:29 GMT
Content-Type: application/json
Connection: keep-alive
Vary: Origin
Xconf-Server: 2ac7ff4
SUCCESS : Deleted the feature rule successfully
Executing rfc_deletefeature....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Initialized deleting the feature
Executing Command : curl -i -sX DELETE https://xconf.rdkcentral.com/xconfAdminService/xconfAdminService/feature/bca94048-dfae-4945-b10a-4acef194c62e?applicationType=stb
Creating ssh session
Executing command
Closing session
curl -i -sX DELETE https://xconf.rdkcentral.com/xconfAdminService/xco 
nfAdminService/feature/bca94048-dfae-4945-b10a-4acef194c62e?applicationType=stb
HTTP/1.1 204 No Content
Server: nginx/1.24.0 (Ubuntu)
Date: Thu, 22 Jan 2026 05:23:35 GMT
Content-Type: application/json
Connection: keep-alive
Vary: Origin
Xconf-Server: 2ac7ff4
SUCCESS : Deleted the feature successfully
Unloading Module :  rdkvxconfrfc
Unload Module Status  : Success
</t>
  </si>
  <si>
    <t xml:space="preserve">Execution started in device: RPI_218 for script: RDKV_Memcr_YouTubeTV_Validate_Logs_During_Hibernate_Restore_Operations
Date of execution: 2026-01-22T06:08:44.210011749Z
Test Execution Name is: RDKV_Memcr_YouTubeTV_Validate_Logs_During_Hibernate_Restore_Operations
Connected to Server!
[LIB LOAD STATUS]  :  Success
Load Module Details :  Module Loaded Successfully
Executing memcr_getTR181Value....
SUCCESS : Successfully retrieved MEMCR_APPHIBERNATE_PARAMETER in device config file
Executing memcr_statuscheck....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Executing Command : systemctl status memcr | grep running
Creating ssh session
Executing command
Closing session
   Active: active (running) since Thu 2025-10-30 17:27:46 EET; 2 months 22 days ago
SUCCESS : Successfully get the memcr status
Executing memcr_datamodelcheck....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tr181 -d Device.DeviceInfo.X_RDKCENTRAL-COM_RFC.Feature.AppHibernate.Enable
Creating ssh session
Executing command
Closing session
getAttribute &gt;&gt; Param Value :: true
SUCCESS: Device.DeviceInfo.X_RDKCENTRAL-COM_RFC.Feature.AppHibernate.Enable parameter is already enabled
Executing memcr_checkPluginStatus....
---------------------------------------------------------------------------------------------------
Json command :  {"jsonrpc": "2.0", "id": 1, "method": "Controller.1.status@org.rdk.RDKShell"}
 Response :  {'jsonrpc': '2.0', 'id': 1,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SUCCESS : org.rdk.RDKShell plugin in activated state
Executing memcr_getValue....
---------------------------------------------------------------------------------------------------
Json command :  {"jsonrpc": "2.0", "id": 1, "method": "org.rdk.RDKShell.1.getClients"}
 Response :  {'jsonrpc': '2.0', 'id': 1, 'result': {'clients': ['residentapp', 'cobalt'], 'success': True}}
----------------------------------------------------------------------------------------------------
SUCCESS : org.rdk.RDKShell.1.getClients API call was successful
Executing memcr_setValue....
---------------------------------------------------------------------------------------------------
Json command :  {"jsonrpc": "2.0", "id": 1, "method": "org.rdk.RDKShell.1.launch","params": { "callsign": "YouTubeTV" }}
 Response :  {'jsonrpc': '2.0', 'id': 1, 'result': {'launchType': 'activate', 'success': True}}
----------------------------------------------------------------------------------------------------
SUCCESS : org.rdk.RDKShell.1.getClients API call was successful
Executing memcr_getValue....
---------------------------------------------------------------------------------------------------
Json command :  {"jsonrpc": "2.0", "id": 1, "method": "org.rdk.RDKShell.1.getClients"}
 Response :  {'jsonrpc': '2.0', 'id': 1, 'result': {'clients': ['youtubetv', 'residentapp', 'cobalt'], 'success': True}}
----------------------------------------------------------------------------------------------------
SUCCESS : org.rdk.RDKShell.1.getClients API call was successful
Executing memcr_setValue....
---------------------------------------------------------------------------------------------------
Json command :  {"jsonrpc": "2.0", "id": 1, "method": "org.rdk.RDKShell.1.suspend","params": { "callsign": "YouTubeTV" }}
 Response :  {'jsonrpc': '2.0', 'id': 1, 'result': {'success': True}}
----------------------------------------------------------------------------------------------------
SUCCESS : org.rdk.RDKShell.1.suspend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'hibernated', 'uri': '', 'lastExitReason': 0}], 'success': True}}
----------------------------------------------------------------------------------------------------
SUCCESS : org.rdk.RDKShell.1.getState API call was successful
Executing memcr_logValidation....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journalctl --since "1 min ago" -x -u wpeframework | grep -inr "Hibernate process"
Creating ssh session
Executing command
Closing session
342:Jan 22 08:09:09 raspberrypi4-64-rdke WPEFramework[3183]: CheckpointServer [HibernateProcess:166] Hibernate process PID 6063 success
SUCCESS : Log entry found
Executing memcr_setValue....
---------------------------------------------------------------------------------------------------
Json command :  {"jsonrpc": "2.0", "id": 1, "method": "org.rdk.RDKShell.1.restore","params": { "callsign": "YouTubeTV" }}
 Response :  {'jsonrpc': '2.0', 'id': 1, 'result': {'success': True}}
----------------------------------------------------------------------------------------------------
SUCCESS : org.rdk.RDKShell.1.restore API call was successful
Executing memcr_getValue....
---------------------------------------------------------------------------------------------------
Json command :  {"jsonrpc": "2.0", "id": 1, "method": "org.rdk.RDKShell.1.getState"}
 Response :  {'jsonrpc': '2.0', 'id': 1, 'result': {'state': [{'callsign': 'Cobalt', 'state': 'hibernated', 'uri': '', 'lastExitReason': 0}, {'callsign': 'ResidentApp', 'state': 'resumed', 'uri': 'http://127.0.0.1:50050/lxresui/index.html#menu', 'lastExitReason': 0}, {'callsign': 'YouTubeTV', 'state': 'suspended', 'uri': '', 'lastExitReason': 0}], 'success': True}}
----------------------------------------------------------------------------------------------------
SUCCESS : org.rdk.RDKShell.1.getState API call was successful
Executing memcr_logValidation....
[INFO] Retrieving Configuration values from config file.......
SUCCESS: Successfully retrieved SSH_METHOD configuration from device config file
SUCCESS: Successfully retrieved SSH_USERNAME configuration from device config file
SUCCESS: Successfully retrieved SSH_PASSWORD configuration from device config file
COMMAND : journalctl --since "1 min ago" -x -u wpeframework | grep -inr "Wakeup process"
Creating ssh session
Executing command
Closing session
397:Jan 22 08:09:24 raspberrypi4-64-rdke WPEFramework[3183]: CheckpointServer [WakeupProcess:186] Wakeup process PID 6063 success
SUCCESS : Log entry found
Unloading Module :  rdkvmemcr
Unload Module Status  : Success
</t>
  </si>
  <si>
    <t>This parameter was removed from the data model XML, so it also needs to be removed from execution</t>
  </si>
  <si>
    <t>Interface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</si>
</sst>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3" x14ac:knownFonts="1">
    <font>
      <sz val="11"/>
      <color indexed="8"/>
      <name val="Aptos Narrow"/>
      <family val="2"/>
      <scheme val="minor"/>
    </font>
    <font>
      <b/>
      <sz val="11"/>
      <name val="Arial"/>
    </font>
    <font>
      <sz val="10"/>
      <name val="Arial"/>
    </font>
    <font>
      <sz val="10"/>
      <name val="Arial"/>
    </font>
    <font>
      <sz val="10"/>
      <name val="Arial"/>
    </font>
    <font>
      <sz val="10"/>
      <name val="Arial"/>
    </font>
    <font>
      <b/>
      <u/>
      <sz val="11"/>
      <name val="Arial"/>
    </font>
    <font>
      <b/>
      <sz val="10"/>
      <name val="Arial"/>
    </font>
    <font>
      <u/>
      <sz val="11"/>
      <color indexed="12"/>
      <name val="Arial"/>
    </font>
    <font>
      <sz val="10"/>
      <name val="Arial"/>
    </font>
    <font>
      <sz val="10"/>
      <name val="Arial"/>
    </font>
    <font>
      <sz val="10"/>
      <name val="Arial"/>
    </font>
    <font>
      <sz val="10"/>
      <name val="Arial"/>
    </font>
    <font>
      <sz val="10"/>
      <name val="Arial"/>
    </font>
    <font>
      <sz val="10"/>
      <name val="Arial"/>
    </font>
    <font>
      <u/>
      <sz val="11"/>
      <color indexed="12"/>
      <name val="Arial"/>
    </font>
    <font>
      <sz val="10"/>
      <name val="Arial"/>
    </font>
    <font>
      <sz val="10"/>
      <name val="Arial"/>
    </font>
    <font>
      <sz val="10"/>
      <name val="Arial"/>
    </font>
    <font>
      <sz val="10"/>
      <name val="Arial"/>
    </font>
    <font>
      <sz val="10"/>
      <name val="Arial"/>
    </font>
    <font>
      <sz val="10"/>
      <name val="Arial"/>
    </font>
    <font>
      <b/>
      <sz val="11"/>
      <name val="Arial"/>
    </font>
    <font>
      <u/>
      <sz val="11"/>
      <color indexed="12"/>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1"/>
      <name val="Arial"/>
    </font>
    <font>
      <u/>
      <sz val="11"/>
      <color indexed="12"/>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9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xf numFmtId="0" fontId="83" fillId="0" borderId="0" xfId="0" applyFont="1"/>
    <xf numFmtId="0" fontId="84" fillId="0" borderId="0" xfId="0" applyFont="1"/>
    <xf numFmtId="0" fontId="85" fillId="0" borderId="0" xfId="0" applyFont="1"/>
    <xf numFmtId="0" fontId="86" fillId="0" borderId="0" xfId="0" applyFont="1"/>
    <xf numFmtId="0" fontId="87" fillId="0" borderId="0" xfId="0" applyFont="1"/>
    <xf numFmtId="0" fontId="88" fillId="0" borderId="0" xfId="0" applyFont="1"/>
    <xf numFmtId="0" fontId="89" fillId="0" borderId="0" xfId="0" applyFont="1"/>
    <xf numFmtId="0" fontId="90" fillId="0" borderId="0" xfId="0" applyFont="1"/>
    <xf numFmtId="0" fontId="91" fillId="0" borderId="0" xfId="0" applyFont="1"/>
    <xf numFmtId="0" fontId="92" fillId="0" borderId="0" xfId="0" applyFont="1"/>
    <xf numFmtId="0" fontId="93" fillId="0" borderId="0" xfId="0" applyFont="1"/>
    <xf numFmtId="0" fontId="94" fillId="0" borderId="0" xfId="0" applyFont="1"/>
    <xf numFmtId="0" fontId="95" fillId="0" borderId="0" xfId="0" applyFont="1"/>
    <xf numFmtId="0" fontId="96" fillId="0" borderId="0" xfId="0" applyFont="1"/>
    <xf numFmtId="0" fontId="97" fillId="0" borderId="0" xfId="0" applyFont="1"/>
    <xf numFmtId="0" fontId="98" fillId="0" borderId="0" xfId="0" applyFont="1"/>
    <xf numFmtId="0" fontId="99" fillId="0" borderId="0" xfId="0" applyFont="1"/>
    <xf numFmtId="0" fontId="100" fillId="0" borderId="0" xfId="0" applyFont="1"/>
    <xf numFmtId="0" fontId="101" fillId="0" borderId="0" xfId="0" applyFont="1"/>
    <xf numFmtId="0" fontId="102" fillId="0" borderId="0" xfId="0" applyFont="1"/>
    <xf numFmtId="0" fontId="103" fillId="0" borderId="0" xfId="0" applyFont="1"/>
    <xf numFmtId="0" fontId="104" fillId="0" borderId="0" xfId="0" applyFont="1"/>
    <xf numFmtId="0" fontId="105" fillId="0" borderId="0" xfId="0" applyFont="1"/>
    <xf numFmtId="0" fontId="106" fillId="0" borderId="0" xfId="0" applyFont="1"/>
    <xf numFmtId="0" fontId="107" fillId="0" borderId="0" xfId="0" applyFont="1"/>
    <xf numFmtId="0" fontId="108" fillId="0" borderId="0" xfId="0" applyFont="1"/>
    <xf numFmtId="0" fontId="109" fillId="0" borderId="0" xfId="0" applyFont="1"/>
    <xf numFmtId="0" fontId="110" fillId="0" borderId="0" xfId="0" applyFont="1"/>
    <xf numFmtId="0" fontId="111" fillId="0" borderId="0" xfId="0" applyFont="1"/>
    <xf numFmtId="0" fontId="112" fillId="0" borderId="0" xfId="0" applyFont="1"/>
    <xf numFmtId="0" fontId="113" fillId="0" borderId="0" xfId="0" applyFont="1"/>
    <xf numFmtId="0" fontId="114" fillId="0" borderId="0" xfId="0" applyFont="1"/>
    <xf numFmtId="0" fontId="115" fillId="0" borderId="0" xfId="0" applyFont="1"/>
    <xf numFmtId="0" fontId="116" fillId="0" borderId="0" xfId="0" applyFont="1"/>
    <xf numFmtId="0" fontId="117" fillId="0" borderId="0" xfId="0" applyFont="1"/>
    <xf numFmtId="0" fontId="118" fillId="0" borderId="0" xfId="0" applyFont="1"/>
    <xf numFmtId="0" fontId="119" fillId="0" borderId="0" xfId="0" applyFont="1"/>
    <xf numFmtId="0" fontId="120" fillId="0" borderId="0" xfId="0" applyFont="1"/>
    <xf numFmtId="0" fontId="121" fillId="0" borderId="0" xfId="0" applyFont="1"/>
    <xf numFmtId="0" fontId="122" fillId="0" borderId="0" xfId="0" applyFont="1"/>
    <xf numFmtId="0" fontId="123" fillId="0" borderId="0" xfId="0" applyFont="1"/>
    <xf numFmtId="0" fontId="124" fillId="0" borderId="0" xfId="0" applyFont="1"/>
    <xf numFmtId="0" fontId="125" fillId="0" borderId="0" xfId="0" applyFont="1"/>
    <xf numFmtId="0" fontId="126" fillId="0" borderId="0" xfId="0" applyFont="1"/>
    <xf numFmtId="0" fontId="127" fillId="0" borderId="0" xfId="0" applyFont="1"/>
    <xf numFmtId="0" fontId="128" fillId="0" borderId="0" xfId="0" applyFont="1"/>
    <xf numFmtId="0" fontId="129" fillId="0" borderId="0" xfId="0" applyFont="1"/>
    <xf numFmtId="0" fontId="130" fillId="0" borderId="0" xfId="0" applyFont="1"/>
    <xf numFmtId="0" fontId="131" fillId="0" borderId="0" xfId="0" applyFont="1"/>
    <xf numFmtId="0" fontId="132" fillId="0" borderId="0" xfId="0" applyFont="1"/>
    <xf numFmtId="0" fontId="133" fillId="0" borderId="0" xfId="0" applyFont="1"/>
    <xf numFmtId="0" fontId="134" fillId="0" borderId="0" xfId="0" applyFont="1"/>
    <xf numFmtId="0" fontId="135" fillId="0" borderId="0" xfId="0" applyFont="1"/>
    <xf numFmtId="0" fontId="136" fillId="0" borderId="0" xfId="0" applyFont="1"/>
    <xf numFmtId="0" fontId="137" fillId="0" borderId="0" xfId="0" applyFont="1"/>
    <xf numFmtId="0" fontId="138" fillId="0" borderId="0" xfId="0" applyFont="1"/>
    <xf numFmtId="0" fontId="139" fillId="0" borderId="0" xfId="0" applyFont="1"/>
    <xf numFmtId="0" fontId="140" fillId="0" borderId="0" xfId="0" applyFont="1"/>
    <xf numFmtId="0" fontId="141" fillId="0" borderId="0" xfId="0" applyFont="1"/>
    <xf numFmtId="0" fontId="142" fillId="0" borderId="0" xfId="0" applyFont="1"/>
    <xf numFmtId="0" fontId="143" fillId="0" borderId="0" xfId="0" applyFont="1"/>
    <xf numFmtId="0" fontId="144" fillId="0" borderId="0" xfId="0" applyFont="1"/>
    <xf numFmtId="0" fontId="145" fillId="0" borderId="0" xfId="0" applyFont="1"/>
    <xf numFmtId="0" fontId="146" fillId="0" borderId="0" xfId="0" applyFont="1"/>
    <xf numFmtId="0" fontId="147" fillId="0" borderId="0" xfId="0" applyFont="1"/>
    <xf numFmtId="0" fontId="148" fillId="0" borderId="0" xfId="0" applyFont="1"/>
    <xf numFmtId="0" fontId="149" fillId="0" borderId="0" xfId="0" applyFont="1"/>
    <xf numFmtId="0" fontId="150" fillId="0" borderId="0" xfId="0" applyFont="1"/>
    <xf numFmtId="0" fontId="151" fillId="0" borderId="0" xfId="0" applyFont="1"/>
    <xf numFmtId="0" fontId="152" fillId="0" borderId="0" xfId="0" applyFont="1"/>
    <xf numFmtId="0" fontId="153" fillId="0" borderId="0" xfId="0" applyFont="1"/>
    <xf numFmtId="0" fontId="154" fillId="0" borderId="0" xfId="0" applyFont="1"/>
    <xf numFmtId="0" fontId="155" fillId="0" borderId="0" xfId="0" applyFont="1"/>
    <xf numFmtId="0" fontId="156" fillId="0" borderId="0" xfId="0" applyFont="1"/>
    <xf numFmtId="0" fontId="157" fillId="0" borderId="0" xfId="0" applyFont="1"/>
    <xf numFmtId="0" fontId="158" fillId="0" borderId="0" xfId="0" applyFont="1"/>
    <xf numFmtId="0" fontId="159" fillId="0" borderId="0" xfId="0" applyFont="1"/>
    <xf numFmtId="0" fontId="160" fillId="0" borderId="0" xfId="0" applyFont="1"/>
    <xf numFmtId="0" fontId="161" fillId="0" borderId="0" xfId="0" applyFont="1"/>
    <xf numFmtId="0" fontId="162" fillId="0" borderId="0" xfId="0" applyFont="1"/>
    <xf numFmtId="0" fontId="163" fillId="0" borderId="0" xfId="0" applyFont="1"/>
    <xf numFmtId="0" fontId="164" fillId="0" borderId="0" xfId="0" applyFont="1"/>
    <xf numFmtId="0" fontId="165" fillId="0" borderId="0" xfId="0" applyFont="1"/>
    <xf numFmtId="0" fontId="166" fillId="0" borderId="0" xfId="0" applyFont="1"/>
    <xf numFmtId="0" fontId="167" fillId="0" borderId="0" xfId="0" applyFont="1"/>
    <xf numFmtId="0" fontId="168" fillId="0" borderId="0" xfId="0" applyFont="1"/>
    <xf numFmtId="0" fontId="169" fillId="0" borderId="0" xfId="0" applyFont="1"/>
    <xf numFmtId="0" fontId="170" fillId="0" borderId="0" xfId="0" applyFont="1"/>
    <xf numFmtId="0" fontId="171" fillId="0" borderId="0" xfId="0" applyFont="1"/>
    <xf numFmtId="0" fontId="172" fillId="0" borderId="0" xfId="0" applyFont="1"/>
    <xf numFmtId="0" fontId="173" fillId="0" borderId="0" xfId="0" applyFont="1"/>
    <xf numFmtId="0" fontId="174" fillId="0" borderId="0" xfId="0" applyFont="1"/>
    <xf numFmtId="0" fontId="175" fillId="0" borderId="0" xfId="0" applyFont="1"/>
    <xf numFmtId="0" fontId="176" fillId="0" borderId="0" xfId="0" applyFont="1"/>
    <xf numFmtId="0" fontId="177" fillId="0" borderId="0" xfId="0" applyFont="1"/>
    <xf numFmtId="0" fontId="178" fillId="0" borderId="0" xfId="0" applyFont="1"/>
    <xf numFmtId="0" fontId="179" fillId="0" borderId="0" xfId="0" applyFont="1"/>
    <xf numFmtId="0" fontId="180" fillId="0" borderId="0" xfId="0" applyFont="1"/>
    <xf numFmtId="0" fontId="181" fillId="0" borderId="0" xfId="0" applyFont="1"/>
    <xf numFmtId="0" fontId="182" fillId="0" borderId="0" xfId="0" applyFont="1"/>
    <xf numFmtId="0" fontId="183" fillId="0" borderId="0" xfId="0" applyFont="1"/>
    <xf numFmtId="0" fontId="184" fillId="0" borderId="0" xfId="0" applyFont="1"/>
    <xf numFmtId="0" fontId="185" fillId="0" borderId="0" xfId="0" applyFont="1"/>
    <xf numFmtId="0" fontId="186" fillId="0" borderId="0" xfId="0" applyFont="1"/>
    <xf numFmtId="0" fontId="187" fillId="0" borderId="0" xfId="0" applyFont="1"/>
    <xf numFmtId="0" fontId="188" fillId="0" borderId="0" xfId="0" applyFont="1"/>
    <xf numFmtId="0" fontId="189" fillId="0" borderId="0" xfId="0" applyFont="1"/>
    <xf numFmtId="0" fontId="190" fillId="0" borderId="0" xfId="0" applyFont="1"/>
    <xf numFmtId="0" fontId="191" fillId="0" borderId="0" xfId="0" applyFont="1"/>
    <xf numFmtId="0" fontId="192" fillId="0" borderId="0" xfId="0" applyFont="1"/>
    <xf numFmtId="0" fontId="193" fillId="0" borderId="0" xfId="0" applyFont="1"/>
    <xf numFmtId="0" fontId="194" fillId="0" borderId="0" xfId="0" applyFont="1"/>
    <xf numFmtId="0" fontId="195" fillId="0" borderId="0" xfId="0" applyFont="1"/>
    <xf numFmtId="0" fontId="196" fillId="0" borderId="0" xfId="0" applyFont="1"/>
    <xf numFmtId="0" fontId="197" fillId="0" borderId="0" xfId="0" applyFont="1"/>
    <xf numFmtId="0" fontId="198" fillId="0" borderId="0" xfId="0" applyFont="1"/>
    <xf numFmtId="0" fontId="199" fillId="0" borderId="0" xfId="0" applyFont="1"/>
    <xf numFmtId="0" fontId="200" fillId="0" borderId="0" xfId="0" applyFont="1"/>
    <xf numFmtId="0" fontId="201" fillId="0" borderId="0" xfId="0" applyFont="1"/>
    <xf numFmtId="0" fontId="202" fillId="0" borderId="0" xfId="0" applyFont="1"/>
    <xf numFmtId="0" fontId="203" fillId="0" borderId="0" xfId="0" applyFont="1"/>
    <xf numFmtId="0" fontId="204" fillId="0" borderId="0" xfId="0" applyFont="1"/>
    <xf numFmtId="0" fontId="205" fillId="0" borderId="0" xfId="0" applyFont="1"/>
    <xf numFmtId="0" fontId="206" fillId="0" borderId="0" xfId="0" applyFont="1"/>
    <xf numFmtId="0" fontId="207" fillId="0" borderId="0" xfId="0" applyFont="1"/>
    <xf numFmtId="0" fontId="208" fillId="0" borderId="0" xfId="0" applyFont="1"/>
    <xf numFmtId="0" fontId="209" fillId="0" borderId="0" xfId="0" applyFont="1"/>
    <xf numFmtId="0" fontId="210" fillId="0" borderId="0" xfId="0" applyFont="1"/>
    <xf numFmtId="0" fontId="211" fillId="0" borderId="0" xfId="0" applyFont="1"/>
    <xf numFmtId="0" fontId="212" fillId="0" borderId="0" xfId="0" applyFont="1"/>
    <xf numFmtId="0" fontId="213" fillId="0" borderId="0" xfId="0" applyFont="1"/>
    <xf numFmtId="0" fontId="214" fillId="0" borderId="0" xfId="0" applyFont="1"/>
    <xf numFmtId="0" fontId="215" fillId="0" borderId="0" xfId="0" applyFont="1"/>
    <xf numFmtId="0" fontId="216" fillId="0" borderId="0" xfId="0" applyFont="1"/>
    <xf numFmtId="0" fontId="217" fillId="0" borderId="0" xfId="0" applyFont="1"/>
    <xf numFmtId="0" fontId="218" fillId="0" borderId="0" xfId="0" applyFont="1"/>
    <xf numFmtId="0" fontId="219" fillId="0" borderId="0" xfId="0" applyFont="1"/>
    <xf numFmtId="0" fontId="220" fillId="0" borderId="0" xfId="0" applyFont="1"/>
    <xf numFmtId="0" fontId="221" fillId="0" borderId="0" xfId="0" applyFont="1"/>
    <xf numFmtId="0" fontId="222" fillId="0" borderId="0" xfId="0" applyFont="1"/>
    <xf numFmtId="0" fontId="223" fillId="0" borderId="0" xfId="0" applyFont="1"/>
    <xf numFmtId="0" fontId="224" fillId="0" borderId="0" xfId="0" applyFont="1"/>
    <xf numFmtId="0" fontId="225" fillId="0" borderId="0" xfId="0" applyFont="1"/>
    <xf numFmtId="0" fontId="226" fillId="0" borderId="0" xfId="0" applyFont="1"/>
    <xf numFmtId="0" fontId="227" fillId="0" borderId="0" xfId="0" applyFont="1"/>
    <xf numFmtId="0" fontId="228" fillId="0" borderId="0" xfId="0" applyFont="1"/>
    <xf numFmtId="0" fontId="229" fillId="0" borderId="0" xfId="0" applyFont="1"/>
    <xf numFmtId="0" fontId="230" fillId="0" borderId="0" xfId="0" applyFont="1"/>
    <xf numFmtId="0" fontId="231" fillId="0" borderId="0" xfId="0" applyFont="1"/>
    <xf numFmtId="0" fontId="232" fillId="0" borderId="0" xfId="0" applyFont="1"/>
    <xf numFmtId="0" fontId="233" fillId="0" borderId="0" xfId="0" applyFont="1"/>
    <xf numFmtId="0" fontId="234" fillId="0" borderId="0" xfId="0" applyFont="1"/>
    <xf numFmtId="0" fontId="235" fillId="0" borderId="0" xfId="0" applyFont="1"/>
    <xf numFmtId="0" fontId="236" fillId="0" borderId="0" xfId="0" applyFont="1"/>
    <xf numFmtId="0" fontId="237" fillId="0" borderId="0" xfId="0" applyFont="1"/>
    <xf numFmtId="0" fontId="238" fillId="0" borderId="0" xfId="0" applyFont="1"/>
    <xf numFmtId="0" fontId="239" fillId="0" borderId="0" xfId="0" applyFont="1"/>
    <xf numFmtId="0" fontId="240" fillId="0" borderId="0" xfId="0" applyFont="1"/>
    <xf numFmtId="0" fontId="241" fillId="0" borderId="0" xfId="0" applyFont="1"/>
    <xf numFmtId="0" fontId="242" fillId="0" borderId="0" xfId="0" applyFont="1"/>
    <xf numFmtId="0" fontId="243" fillId="0" borderId="0" xfId="0" applyFont="1"/>
    <xf numFmtId="0" fontId="244" fillId="0" borderId="0" xfId="0" applyFont="1"/>
    <xf numFmtId="0" fontId="245" fillId="0" borderId="0" xfId="0" applyFont="1"/>
    <xf numFmtId="0" fontId="246" fillId="0" borderId="0" xfId="0" applyFont="1"/>
    <xf numFmtId="0" fontId="247" fillId="0" borderId="0" xfId="0" applyFont="1"/>
    <xf numFmtId="0" fontId="248" fillId="0" borderId="0" xfId="0" applyFont="1"/>
    <xf numFmtId="0" fontId="249" fillId="0" borderId="0" xfId="0" applyFont="1"/>
    <xf numFmtId="0" fontId="250" fillId="0" borderId="0" xfId="0" applyFont="1"/>
    <xf numFmtId="0" fontId="251" fillId="0" borderId="0" xfId="0" applyFont="1"/>
    <xf numFmtId="0" fontId="252" fillId="0" borderId="0" xfId="0" applyFont="1"/>
    <xf numFmtId="0" fontId="253" fillId="0" borderId="0" xfId="0" applyFont="1"/>
    <xf numFmtId="0" fontId="254" fillId="0" borderId="0" xfId="0" applyFont="1"/>
    <xf numFmtId="0" fontId="255" fillId="0" borderId="0" xfId="0" applyFont="1"/>
    <xf numFmtId="0" fontId="256" fillId="0" borderId="0" xfId="0" applyFont="1"/>
    <xf numFmtId="0" fontId="257" fillId="0" borderId="0" xfId="0" applyFont="1"/>
    <xf numFmtId="0" fontId="258" fillId="0" borderId="0" xfId="0" applyFont="1"/>
    <xf numFmtId="0" fontId="259" fillId="0" borderId="0" xfId="0" applyFont="1"/>
    <xf numFmtId="0" fontId="260" fillId="0" borderId="0" xfId="0" applyFont="1"/>
    <xf numFmtId="0" fontId="261" fillId="0" borderId="0" xfId="0" applyFont="1"/>
    <xf numFmtId="0" fontId="262" fillId="0" borderId="0" xfId="0" applyFont="1"/>
    <xf numFmtId="0" fontId="263" fillId="0" borderId="0" xfId="0" applyFont="1"/>
    <xf numFmtId="0" fontId="264" fillId="0" borderId="0" xfId="0" applyFont="1"/>
    <xf numFmtId="0" fontId="265" fillId="0" borderId="0" xfId="0" applyFont="1"/>
    <xf numFmtId="0" fontId="266" fillId="0" borderId="0" xfId="0" applyFont="1"/>
    <xf numFmtId="0" fontId="267" fillId="0" borderId="0" xfId="0" applyFont="1"/>
    <xf numFmtId="0" fontId="268" fillId="0" borderId="0" xfId="0" applyFont="1"/>
    <xf numFmtId="0" fontId="269" fillId="0" borderId="0" xfId="0" applyFont="1"/>
    <xf numFmtId="0" fontId="270" fillId="0" borderId="0" xfId="0" applyFont="1"/>
    <xf numFmtId="0" fontId="271" fillId="0" borderId="0" xfId="0" applyFont="1"/>
    <xf numFmtId="0" fontId="272" fillId="0" borderId="0" xfId="0" applyFont="1"/>
    <xf numFmtId="0" fontId="273" fillId="0" borderId="0" xfId="0" applyFont="1"/>
    <xf numFmtId="0" fontId="274" fillId="0" borderId="0" xfId="0" applyFont="1"/>
    <xf numFmtId="0" fontId="275" fillId="0" borderId="0" xfId="0" applyFont="1"/>
    <xf numFmtId="0" fontId="276" fillId="0" borderId="0" xfId="0" applyFont="1"/>
    <xf numFmtId="0" fontId="277" fillId="0" borderId="0" xfId="0" applyFont="1"/>
    <xf numFmtId="0" fontId="278" fillId="0" borderId="0" xfId="0" applyFont="1"/>
    <xf numFmtId="0" fontId="279" fillId="0" borderId="0" xfId="0" applyFont="1"/>
    <xf numFmtId="0" fontId="280" fillId="0" borderId="0" xfId="0" applyFont="1"/>
    <xf numFmtId="0" fontId="281" fillId="0" borderId="0" xfId="0" applyFont="1"/>
    <xf numFmtId="0" fontId="282" fillId="0" borderId="0" xfId="0" applyFont="1"/>
    <xf numFmtId="0" fontId="283" fillId="0" borderId="0" xfId="0" applyFont="1"/>
    <xf numFmtId="0" fontId="284" fillId="0" borderId="0" xfId="0" applyFont="1"/>
    <xf numFmtId="0" fontId="285" fillId="0" borderId="0" xfId="0" applyFont="1"/>
    <xf numFmtId="0" fontId="286" fillId="0" borderId="0" xfId="0" applyFont="1"/>
    <xf numFmtId="0" fontId="287" fillId="0" borderId="0" xfId="0" applyFont="1"/>
    <xf numFmtId="0" fontId="288" fillId="0" borderId="0" xfId="0" applyFont="1"/>
    <xf numFmtId="0" fontId="289" fillId="0" borderId="0" xfId="0" applyFont="1"/>
    <xf numFmtId="0" fontId="290" fillId="0" borderId="0" xfId="0" applyFont="1"/>
    <xf numFmtId="0" fontId="291" fillId="0" borderId="0" xfId="0" applyFont="1"/>
    <xf numFmtId="0" fontId="292" fillId="0" borderId="0" xfId="0" applyFont="1"/>
    <xf numFmtId="0" fontId="2"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tabSelected="1" workbookViewId="0">
      <selection activeCell="A10" sqref="A10"/>
    </sheetView>
  </sheetViews>
  <sheetFormatPr defaultRowHeight="14.5" x14ac:dyDescent="0.35"/>
  <cols>
    <col min="1" max="1" width="6" bestFit="1" customWidth="1"/>
    <col min="2" max="8" width="20" bestFit="1" customWidth="1"/>
  </cols>
  <sheetData>
    <row r="1" spans="1:8" x14ac:dyDescent="0.35">
      <c r="D1" s="1"/>
      <c r="E1" s="2"/>
    </row>
    <row r="2" spans="1:8" x14ac:dyDescent="0.35">
      <c r="D2" s="1"/>
      <c r="E2" s="3"/>
    </row>
    <row r="3" spans="1:8" x14ac:dyDescent="0.35">
      <c r="D3" s="1" t="s">
        <v>0</v>
      </c>
      <c r="E3" s="4" t="s">
        <v>1</v>
      </c>
    </row>
    <row r="4" spans="1:8" x14ac:dyDescent="0.35">
      <c r="D4" s="1"/>
      <c r="E4" s="5"/>
    </row>
    <row r="7" spans="1:8" x14ac:dyDescent="0.35">
      <c r="D7" s="6" t="s">
        <v>2</v>
      </c>
    </row>
    <row r="9" spans="1:8" x14ac:dyDescent="0.35">
      <c r="A9" s="7" t="s">
        <v>3</v>
      </c>
      <c r="B9" s="7" t="s">
        <v>4</v>
      </c>
      <c r="C9" s="7" t="s">
        <v>5</v>
      </c>
      <c r="D9" s="7" t="s">
        <v>6</v>
      </c>
      <c r="E9" s="7" t="s">
        <v>7</v>
      </c>
      <c r="F9" s="7" t="s">
        <v>8</v>
      </c>
      <c r="G9" s="7" t="s">
        <v>9</v>
      </c>
      <c r="H9" s="7" t="s">
        <v>10</v>
      </c>
    </row>
    <row r="10" spans="1:8" x14ac:dyDescent="0.35">
      <c r="A10">
        <v>1</v>
      </c>
      <c r="B10" s="8" t="s">
        <v>11</v>
      </c>
      <c r="C10" s="9">
        <v>6</v>
      </c>
      <c r="D10" s="10">
        <v>5</v>
      </c>
      <c r="E10" s="11">
        <v>1</v>
      </c>
      <c r="F10" s="12">
        <v>0</v>
      </c>
      <c r="G10" s="13">
        <v>0</v>
      </c>
      <c r="H10" s="14">
        <v>0</v>
      </c>
    </row>
    <row r="11" spans="1:8" x14ac:dyDescent="0.35">
      <c r="A11">
        <v>2</v>
      </c>
      <c r="B11" s="15" t="s">
        <v>12</v>
      </c>
      <c r="C11" s="16">
        <v>25</v>
      </c>
      <c r="D11" s="17">
        <v>25</v>
      </c>
      <c r="E11" s="18">
        <v>0</v>
      </c>
      <c r="F11" s="19">
        <v>0</v>
      </c>
      <c r="G11" s="20">
        <v>0</v>
      </c>
      <c r="H11" s="21">
        <v>0</v>
      </c>
    </row>
    <row r="12" spans="1:8" x14ac:dyDescent="0.35">
      <c r="A12" t="s">
        <v>13</v>
      </c>
      <c r="B12" t="s">
        <v>14</v>
      </c>
      <c r="C12">
        <f t="shared" ref="C12:H12" si="0">SUM(C10:C11)</f>
        <v>31</v>
      </c>
      <c r="D12">
        <f t="shared" si="0"/>
        <v>30</v>
      </c>
      <c r="E12">
        <f t="shared" si="0"/>
        <v>1</v>
      </c>
      <c r="F12">
        <f t="shared" si="0"/>
        <v>0</v>
      </c>
      <c r="G12">
        <f t="shared" si="0"/>
        <v>0</v>
      </c>
      <c r="H12">
        <f t="shared" si="0"/>
        <v>0</v>
      </c>
    </row>
  </sheetData>
  <hyperlinks>
    <hyperlink ref="B10" location="'rdkvxconfrfc'!A1" display="rdkvxconfrfc" xr:uid="{00000000-0004-0000-0000-000000000000}"/>
    <hyperlink ref="B11" location="'rdkvmemcr'!A1" display="rdkvmemcr"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7"/>
  <sheetViews>
    <sheetView topLeftCell="A3" workbookViewId="0">
      <selection activeCell="F21" sqref="F21"/>
    </sheetView>
  </sheetViews>
  <sheetFormatPr defaultRowHeight="14.5" x14ac:dyDescent="0.35"/>
  <cols>
    <col min="1" max="1" width="8" customWidth="1"/>
    <col min="2" max="2" width="72.6328125" bestFit="1" customWidth="1"/>
    <col min="3" max="3" width="10" customWidth="1"/>
    <col min="4" max="4" width="15" customWidth="1"/>
    <col min="5" max="5" width="30" customWidth="1"/>
    <col min="6" max="6" width="70" customWidth="1"/>
    <col min="7" max="7" width="12" customWidth="1"/>
    <col min="8" max="8" width="15" customWidth="1"/>
    <col min="9" max="9" width="25" customWidth="1"/>
  </cols>
  <sheetData>
    <row r="1" spans="1:9" x14ac:dyDescent="0.35">
      <c r="A1" s="23" t="s">
        <v>15</v>
      </c>
    </row>
    <row r="2" spans="1:9" x14ac:dyDescent="0.35">
      <c r="A2" s="22" t="s">
        <v>16</v>
      </c>
      <c r="B2" s="22" t="s">
        <v>17</v>
      </c>
      <c r="C2" s="22" t="s">
        <v>5</v>
      </c>
      <c r="D2" s="22" t="s">
        <v>18</v>
      </c>
      <c r="E2" s="22" t="s">
        <v>19</v>
      </c>
      <c r="F2" s="22" t="s">
        <v>20</v>
      </c>
      <c r="G2" s="22" t="s">
        <v>21</v>
      </c>
      <c r="H2" s="22" t="s">
        <v>22</v>
      </c>
      <c r="I2" s="22" t="s">
        <v>23</v>
      </c>
    </row>
    <row r="3" spans="1:9" x14ac:dyDescent="0.35">
      <c r="A3" s="24">
        <v>1</v>
      </c>
      <c r="B3" s="25" t="s">
        <v>24</v>
      </c>
      <c r="C3" s="26" t="s">
        <v>25</v>
      </c>
      <c r="D3" s="27" t="s">
        <v>6</v>
      </c>
      <c r="E3" s="28" t="s">
        <v>26</v>
      </c>
      <c r="F3" s="29" t="s">
        <v>27</v>
      </c>
      <c r="G3" s="30" t="s">
        <v>13</v>
      </c>
      <c r="H3" s="31" t="s">
        <v>13</v>
      </c>
      <c r="I3" s="32" t="s">
        <v>13</v>
      </c>
    </row>
    <row r="4" spans="1:9" x14ac:dyDescent="0.35">
      <c r="A4" s="33">
        <v>2</v>
      </c>
      <c r="B4" s="34" t="s">
        <v>28</v>
      </c>
      <c r="C4" s="35" t="s">
        <v>25</v>
      </c>
      <c r="D4" s="36" t="s">
        <v>6</v>
      </c>
      <c r="E4" s="37" t="s">
        <v>26</v>
      </c>
      <c r="F4" s="38" t="s">
        <v>29</v>
      </c>
      <c r="G4" s="39" t="s">
        <v>13</v>
      </c>
      <c r="H4" s="40" t="s">
        <v>13</v>
      </c>
      <c r="I4" s="41" t="s">
        <v>13</v>
      </c>
    </row>
    <row r="5" spans="1:9" x14ac:dyDescent="0.35">
      <c r="A5" s="42">
        <v>3</v>
      </c>
      <c r="B5" s="43" t="s">
        <v>30</v>
      </c>
      <c r="C5" s="44" t="s">
        <v>25</v>
      </c>
      <c r="D5" s="45" t="s">
        <v>6</v>
      </c>
      <c r="E5" s="46" t="s">
        <v>26</v>
      </c>
      <c r="F5" s="47" t="s">
        <v>31</v>
      </c>
      <c r="G5" s="48" t="s">
        <v>13</v>
      </c>
      <c r="H5" s="49" t="s">
        <v>13</v>
      </c>
      <c r="I5" s="50" t="s">
        <v>13</v>
      </c>
    </row>
    <row r="6" spans="1:9" x14ac:dyDescent="0.35">
      <c r="A6" s="51">
        <v>4</v>
      </c>
      <c r="B6" s="52" t="s">
        <v>32</v>
      </c>
      <c r="C6" s="53" t="s">
        <v>25</v>
      </c>
      <c r="D6" s="54" t="s">
        <v>6</v>
      </c>
      <c r="E6" s="55" t="s">
        <v>26</v>
      </c>
      <c r="F6" s="56" t="s">
        <v>33</v>
      </c>
      <c r="G6" s="57" t="s">
        <v>13</v>
      </c>
      <c r="H6" s="58" t="s">
        <v>13</v>
      </c>
      <c r="I6" s="59" t="s">
        <v>13</v>
      </c>
    </row>
    <row r="7" spans="1:9" x14ac:dyDescent="0.35">
      <c r="A7" s="60">
        <v>5</v>
      </c>
      <c r="B7" s="61" t="s">
        <v>34</v>
      </c>
      <c r="C7" s="62" t="s">
        <v>25</v>
      </c>
      <c r="D7" s="63" t="s">
        <v>6</v>
      </c>
      <c r="E7" s="64" t="s">
        <v>26</v>
      </c>
      <c r="F7" s="293" t="s">
        <v>35</v>
      </c>
      <c r="G7" s="65" t="s">
        <v>13</v>
      </c>
      <c r="H7" s="66" t="s">
        <v>13</v>
      </c>
      <c r="I7" s="67" t="s">
        <v>13</v>
      </c>
    </row>
    <row r="8" spans="1:9" x14ac:dyDescent="0.35">
      <c r="A8" s="68">
        <v>6</v>
      </c>
      <c r="B8" s="69" t="s">
        <v>36</v>
      </c>
      <c r="C8" s="70" t="s">
        <v>25</v>
      </c>
      <c r="D8" s="71" t="s">
        <v>6</v>
      </c>
      <c r="E8" s="72" t="s">
        <v>26</v>
      </c>
      <c r="F8" s="73" t="s">
        <v>37</v>
      </c>
      <c r="G8" s="74" t="s">
        <v>13</v>
      </c>
      <c r="H8" s="75" t="s">
        <v>13</v>
      </c>
      <c r="I8" s="76" t="s">
        <v>13</v>
      </c>
    </row>
    <row r="9" spans="1:9" x14ac:dyDescent="0.35">
      <c r="A9" s="77">
        <v>7</v>
      </c>
      <c r="B9" s="78" t="s">
        <v>38</v>
      </c>
      <c r="C9" s="79" t="s">
        <v>25</v>
      </c>
      <c r="D9" s="80" t="s">
        <v>6</v>
      </c>
      <c r="E9" s="81" t="s">
        <v>26</v>
      </c>
      <c r="F9" s="82" t="s">
        <v>39</v>
      </c>
      <c r="G9" s="83" t="s">
        <v>13</v>
      </c>
      <c r="H9" s="84" t="s">
        <v>13</v>
      </c>
      <c r="I9" s="85" t="s">
        <v>13</v>
      </c>
    </row>
    <row r="10" spans="1:9" x14ac:dyDescent="0.35">
      <c r="A10" s="86">
        <v>8</v>
      </c>
      <c r="B10" s="87" t="s">
        <v>40</v>
      </c>
      <c r="C10" s="88" t="s">
        <v>25</v>
      </c>
      <c r="D10" s="89" t="s">
        <v>6</v>
      </c>
      <c r="E10" s="90" t="s">
        <v>26</v>
      </c>
      <c r="F10" s="91" t="s">
        <v>41</v>
      </c>
      <c r="G10" s="92" t="s">
        <v>13</v>
      </c>
      <c r="H10" s="93" t="s">
        <v>13</v>
      </c>
      <c r="I10" s="94" t="s">
        <v>13</v>
      </c>
    </row>
    <row r="11" spans="1:9" x14ac:dyDescent="0.35">
      <c r="A11" s="95">
        <v>9</v>
      </c>
      <c r="B11" s="96" t="s">
        <v>42</v>
      </c>
      <c r="C11" s="97" t="s">
        <v>25</v>
      </c>
      <c r="D11" s="98" t="s">
        <v>6</v>
      </c>
      <c r="E11" s="99" t="s">
        <v>26</v>
      </c>
      <c r="F11" s="100" t="s">
        <v>43</v>
      </c>
      <c r="G11" s="101" t="s">
        <v>13</v>
      </c>
      <c r="H11" s="102" t="s">
        <v>13</v>
      </c>
      <c r="I11" s="103" t="s">
        <v>13</v>
      </c>
    </row>
    <row r="12" spans="1:9" x14ac:dyDescent="0.35">
      <c r="A12" s="104">
        <v>10</v>
      </c>
      <c r="B12" s="105" t="s">
        <v>44</v>
      </c>
      <c r="C12" s="106" t="s">
        <v>25</v>
      </c>
      <c r="D12" s="107" t="s">
        <v>6</v>
      </c>
      <c r="E12" s="108" t="s">
        <v>26</v>
      </c>
      <c r="F12" s="109" t="s">
        <v>45</v>
      </c>
      <c r="G12" s="110" t="s">
        <v>13</v>
      </c>
      <c r="H12" s="111" t="s">
        <v>13</v>
      </c>
      <c r="I12" s="112" t="s">
        <v>13</v>
      </c>
    </row>
    <row r="13" spans="1:9" x14ac:dyDescent="0.35">
      <c r="A13" s="113">
        <v>11</v>
      </c>
      <c r="B13" s="114" t="s">
        <v>46</v>
      </c>
      <c r="C13" s="115" t="s">
        <v>25</v>
      </c>
      <c r="D13" s="116" t="s">
        <v>6</v>
      </c>
      <c r="E13" s="117" t="s">
        <v>26</v>
      </c>
      <c r="F13" s="118" t="s">
        <v>47</v>
      </c>
      <c r="G13" s="119" t="s">
        <v>13</v>
      </c>
      <c r="H13" s="120" t="s">
        <v>13</v>
      </c>
      <c r="I13" s="121" t="s">
        <v>13</v>
      </c>
    </row>
    <row r="14" spans="1:9" x14ac:dyDescent="0.35">
      <c r="A14" s="122">
        <v>12</v>
      </c>
      <c r="B14" s="123" t="s">
        <v>48</v>
      </c>
      <c r="C14" s="124" t="s">
        <v>25</v>
      </c>
      <c r="D14" s="125" t="s">
        <v>6</v>
      </c>
      <c r="E14" s="126" t="s">
        <v>26</v>
      </c>
      <c r="F14" s="127" t="s">
        <v>49</v>
      </c>
      <c r="G14" s="128" t="s">
        <v>13</v>
      </c>
      <c r="H14" s="129" t="s">
        <v>13</v>
      </c>
      <c r="I14" s="130" t="s">
        <v>13</v>
      </c>
    </row>
    <row r="15" spans="1:9" x14ac:dyDescent="0.35">
      <c r="A15" s="131">
        <v>13</v>
      </c>
      <c r="B15" s="132" t="s">
        <v>50</v>
      </c>
      <c r="C15" s="133" t="s">
        <v>25</v>
      </c>
      <c r="D15" s="134" t="s">
        <v>6</v>
      </c>
      <c r="E15" s="135" t="s">
        <v>26</v>
      </c>
      <c r="F15" s="136" t="s">
        <v>51</v>
      </c>
      <c r="G15" s="137" t="s">
        <v>13</v>
      </c>
      <c r="H15" s="138" t="s">
        <v>13</v>
      </c>
      <c r="I15" s="139" t="s">
        <v>13</v>
      </c>
    </row>
    <row r="16" spans="1:9" x14ac:dyDescent="0.35">
      <c r="A16" s="140">
        <v>14</v>
      </c>
      <c r="B16" s="141" t="s">
        <v>52</v>
      </c>
      <c r="C16" s="142" t="s">
        <v>25</v>
      </c>
      <c r="D16" s="143" t="s">
        <v>6</v>
      </c>
      <c r="E16" s="144" t="s">
        <v>26</v>
      </c>
      <c r="F16" s="145" t="s">
        <v>53</v>
      </c>
      <c r="G16" s="146" t="s">
        <v>13</v>
      </c>
      <c r="H16" s="147" t="s">
        <v>13</v>
      </c>
      <c r="I16" s="148" t="s">
        <v>13</v>
      </c>
    </row>
    <row r="17" spans="1:9" x14ac:dyDescent="0.35">
      <c r="A17" s="149">
        <v>15</v>
      </c>
      <c r="B17" s="150" t="s">
        <v>54</v>
      </c>
      <c r="C17" s="151" t="s">
        <v>25</v>
      </c>
      <c r="D17" s="152" t="s">
        <v>6</v>
      </c>
      <c r="E17" s="153" t="s">
        <v>26</v>
      </c>
      <c r="F17" s="154" t="s">
        <v>55</v>
      </c>
      <c r="G17" s="155" t="s">
        <v>13</v>
      </c>
      <c r="H17" s="156" t="s">
        <v>13</v>
      </c>
      <c r="I17" s="157" t="s">
        <v>13</v>
      </c>
    </row>
    <row r="18" spans="1:9" x14ac:dyDescent="0.35">
      <c r="A18" s="158">
        <v>16</v>
      </c>
      <c r="B18" s="159" t="s">
        <v>56</v>
      </c>
      <c r="C18" s="160" t="s">
        <v>25</v>
      </c>
      <c r="D18" s="161" t="s">
        <v>6</v>
      </c>
      <c r="E18" s="162" t="s">
        <v>26</v>
      </c>
      <c r="F18" s="163" t="s">
        <v>57</v>
      </c>
      <c r="G18" s="164" t="s">
        <v>13</v>
      </c>
      <c r="H18" s="165" t="s">
        <v>13</v>
      </c>
      <c r="I18" s="166" t="s">
        <v>13</v>
      </c>
    </row>
    <row r="19" spans="1:9" x14ac:dyDescent="0.35">
      <c r="A19" s="167">
        <v>17</v>
      </c>
      <c r="B19" s="168" t="s">
        <v>58</v>
      </c>
      <c r="C19" s="169" t="s">
        <v>25</v>
      </c>
      <c r="D19" s="170" t="s">
        <v>6</v>
      </c>
      <c r="E19" s="171" t="s">
        <v>26</v>
      </c>
      <c r="F19" s="172" t="s">
        <v>59</v>
      </c>
      <c r="G19" s="173" t="s">
        <v>13</v>
      </c>
      <c r="H19" s="174" t="s">
        <v>13</v>
      </c>
      <c r="I19" s="175" t="s">
        <v>13</v>
      </c>
    </row>
    <row r="20" spans="1:9" x14ac:dyDescent="0.35">
      <c r="A20" s="176">
        <v>18</v>
      </c>
      <c r="B20" s="177" t="s">
        <v>60</v>
      </c>
      <c r="C20" s="178" t="s">
        <v>25</v>
      </c>
      <c r="D20" s="179" t="s">
        <v>6</v>
      </c>
      <c r="E20" s="180" t="s">
        <v>26</v>
      </c>
      <c r="F20" s="181" t="s">
        <v>61</v>
      </c>
      <c r="G20" s="182" t="s">
        <v>13</v>
      </c>
      <c r="H20" s="183" t="s">
        <v>13</v>
      </c>
      <c r="I20" s="184" t="s">
        <v>13</v>
      </c>
    </row>
    <row r="21" spans="1:9" x14ac:dyDescent="0.35">
      <c r="A21" s="185">
        <v>19</v>
      </c>
      <c r="B21" s="186" t="s">
        <v>62</v>
      </c>
      <c r="C21" s="187" t="s">
        <v>25</v>
      </c>
      <c r="D21" s="188" t="s">
        <v>6</v>
      </c>
      <c r="E21" s="189" t="s">
        <v>26</v>
      </c>
      <c r="F21" s="293" t="s">
        <v>63</v>
      </c>
      <c r="G21" s="190" t="s">
        <v>13</v>
      </c>
      <c r="H21" s="191" t="s">
        <v>13</v>
      </c>
      <c r="I21" s="192" t="s">
        <v>13</v>
      </c>
    </row>
    <row r="22" spans="1:9" x14ac:dyDescent="0.35">
      <c r="A22" s="193">
        <v>20</v>
      </c>
      <c r="B22" s="194" t="s">
        <v>64</v>
      </c>
      <c r="C22" s="195" t="s">
        <v>25</v>
      </c>
      <c r="D22" s="196" t="s">
        <v>6</v>
      </c>
      <c r="E22" s="197" t="s">
        <v>26</v>
      </c>
      <c r="F22" s="198" t="s">
        <v>65</v>
      </c>
      <c r="G22" s="199" t="s">
        <v>13</v>
      </c>
      <c r="H22" s="200" t="s">
        <v>13</v>
      </c>
      <c r="I22" s="201" t="s">
        <v>13</v>
      </c>
    </row>
    <row r="23" spans="1:9" x14ac:dyDescent="0.35">
      <c r="A23" s="202">
        <v>21</v>
      </c>
      <c r="B23" s="203" t="s">
        <v>66</v>
      </c>
      <c r="C23" s="204" t="s">
        <v>25</v>
      </c>
      <c r="D23" s="205" t="s">
        <v>6</v>
      </c>
      <c r="E23" s="206" t="s">
        <v>26</v>
      </c>
      <c r="F23" s="207" t="s">
        <v>67</v>
      </c>
      <c r="G23" s="208" t="s">
        <v>13</v>
      </c>
      <c r="H23" s="209" t="s">
        <v>13</v>
      </c>
      <c r="I23" s="210" t="s">
        <v>13</v>
      </c>
    </row>
    <row r="24" spans="1:9" x14ac:dyDescent="0.35">
      <c r="A24" s="211">
        <v>22</v>
      </c>
      <c r="B24" s="212" t="s">
        <v>68</v>
      </c>
      <c r="C24" s="213" t="s">
        <v>25</v>
      </c>
      <c r="D24" s="214" t="s">
        <v>6</v>
      </c>
      <c r="E24" s="215" t="s">
        <v>26</v>
      </c>
      <c r="F24" s="216" t="s">
        <v>69</v>
      </c>
      <c r="G24" s="217" t="s">
        <v>13</v>
      </c>
      <c r="H24" s="218" t="s">
        <v>13</v>
      </c>
      <c r="I24" s="219" t="s">
        <v>13</v>
      </c>
    </row>
    <row r="25" spans="1:9" x14ac:dyDescent="0.35">
      <c r="A25" s="220">
        <v>23</v>
      </c>
      <c r="B25" s="2" t="s">
        <v>70</v>
      </c>
      <c r="C25" s="2" t="s">
        <v>25</v>
      </c>
      <c r="D25" s="2" t="s">
        <v>6</v>
      </c>
      <c r="E25" s="2" t="s">
        <v>26</v>
      </c>
      <c r="F25" s="2" t="s">
        <v>87</v>
      </c>
      <c r="G25" s="221" t="s">
        <v>13</v>
      </c>
      <c r="H25" s="222" t="s">
        <v>13</v>
      </c>
      <c r="I25" s="223" t="s">
        <v>13</v>
      </c>
    </row>
    <row r="26" spans="1:9" x14ac:dyDescent="0.35">
      <c r="A26" s="224">
        <v>24</v>
      </c>
      <c r="B26" s="225" t="s">
        <v>71</v>
      </c>
      <c r="C26" s="226" t="s">
        <v>25</v>
      </c>
      <c r="D26" s="227" t="s">
        <v>6</v>
      </c>
      <c r="E26" s="228" t="s">
        <v>26</v>
      </c>
      <c r="F26" s="229" t="s">
        <v>72</v>
      </c>
      <c r="G26" s="230" t="s">
        <v>13</v>
      </c>
      <c r="H26" s="231" t="s">
        <v>13</v>
      </c>
      <c r="I26" s="232" t="s">
        <v>13</v>
      </c>
    </row>
    <row r="27" spans="1:9" x14ac:dyDescent="0.35">
      <c r="A27" s="233">
        <v>25</v>
      </c>
      <c r="B27" s="234" t="s">
        <v>73</v>
      </c>
      <c r="C27" s="235" t="s">
        <v>25</v>
      </c>
      <c r="D27" s="236" t="s">
        <v>6</v>
      </c>
      <c r="E27" s="237" t="s">
        <v>26</v>
      </c>
      <c r="F27" s="238" t="s">
        <v>74</v>
      </c>
      <c r="G27" s="239" t="s">
        <v>13</v>
      </c>
      <c r="H27" s="240" t="s">
        <v>13</v>
      </c>
      <c r="I27" s="241" t="s">
        <v>13</v>
      </c>
    </row>
  </sheetData>
  <hyperlinks>
    <hyperlink ref="A1" location="'Summary'!A1" display="Go to Summary"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
  <sheetViews>
    <sheetView workbookViewId="0"/>
  </sheetViews>
  <sheetFormatPr defaultRowHeight="14.5" x14ac:dyDescent="0.35"/>
  <cols>
    <col min="1" max="1" width="8" customWidth="1"/>
    <col min="2" max="2" width="33.7265625" customWidth="1"/>
    <col min="3" max="3" width="10" customWidth="1"/>
    <col min="4" max="4" width="15" customWidth="1"/>
    <col min="5" max="5" width="30" customWidth="1"/>
    <col min="6" max="6" width="70" customWidth="1"/>
    <col min="7" max="7" width="12" customWidth="1"/>
    <col min="8" max="8" width="15" customWidth="1"/>
    <col min="9" max="9" width="83.81640625" customWidth="1"/>
  </cols>
  <sheetData>
    <row r="1" spans="1:9" x14ac:dyDescent="0.35">
      <c r="A1" s="243" t="s">
        <v>15</v>
      </c>
    </row>
    <row r="2" spans="1:9" x14ac:dyDescent="0.35">
      <c r="A2" s="242" t="s">
        <v>16</v>
      </c>
      <c r="B2" s="242" t="s">
        <v>17</v>
      </c>
      <c r="C2" s="242" t="s">
        <v>5</v>
      </c>
      <c r="D2" s="242" t="s">
        <v>18</v>
      </c>
      <c r="E2" s="242" t="s">
        <v>19</v>
      </c>
      <c r="F2" s="242" t="s">
        <v>20</v>
      </c>
      <c r="G2" s="242" t="s">
        <v>21</v>
      </c>
      <c r="H2" s="242" t="s">
        <v>22</v>
      </c>
      <c r="I2" s="242" t="s">
        <v>23</v>
      </c>
    </row>
    <row r="3" spans="1:9" x14ac:dyDescent="0.35">
      <c r="A3" s="244">
        <v>1</v>
      </c>
      <c r="B3" s="245" t="s">
        <v>75</v>
      </c>
      <c r="C3" s="246" t="s">
        <v>25</v>
      </c>
      <c r="D3" s="247" t="s">
        <v>6</v>
      </c>
      <c r="E3" s="248" t="s">
        <v>26</v>
      </c>
      <c r="F3" s="249" t="s">
        <v>76</v>
      </c>
      <c r="G3" s="250" t="s">
        <v>13</v>
      </c>
      <c r="H3" s="251" t="s">
        <v>13</v>
      </c>
      <c r="I3" s="252" t="s">
        <v>13</v>
      </c>
    </row>
    <row r="4" spans="1:9" x14ac:dyDescent="0.35">
      <c r="A4" s="253">
        <v>2</v>
      </c>
      <c r="B4" s="2" t="s">
        <v>77</v>
      </c>
      <c r="C4" s="254" t="s">
        <v>25</v>
      </c>
      <c r="D4" s="2" t="s">
        <v>7</v>
      </c>
      <c r="E4" s="255" t="s">
        <v>26</v>
      </c>
      <c r="F4" s="256" t="s">
        <v>78</v>
      </c>
      <c r="G4" s="257" t="s">
        <v>13</v>
      </c>
      <c r="H4" s="2" t="s">
        <v>89</v>
      </c>
      <c r="I4" s="2" t="s">
        <v>88</v>
      </c>
    </row>
    <row r="5" spans="1:9" x14ac:dyDescent="0.35">
      <c r="A5" s="258">
        <v>3</v>
      </c>
      <c r="B5" s="259" t="s">
        <v>79</v>
      </c>
      <c r="C5" s="260" t="s">
        <v>25</v>
      </c>
      <c r="D5" s="261" t="s">
        <v>6</v>
      </c>
      <c r="E5" s="262" t="s">
        <v>26</v>
      </c>
      <c r="F5" s="293" t="s">
        <v>80</v>
      </c>
      <c r="G5" s="263" t="s">
        <v>13</v>
      </c>
      <c r="H5" s="264" t="s">
        <v>13</v>
      </c>
      <c r="I5" s="265" t="s">
        <v>13</v>
      </c>
    </row>
    <row r="6" spans="1:9" x14ac:dyDescent="0.35">
      <c r="A6" s="266">
        <v>4</v>
      </c>
      <c r="B6" s="267" t="s">
        <v>81</v>
      </c>
      <c r="C6" s="268" t="s">
        <v>25</v>
      </c>
      <c r="D6" s="269" t="s">
        <v>6</v>
      </c>
      <c r="E6" s="270" t="s">
        <v>26</v>
      </c>
      <c r="F6" s="271" t="s">
        <v>82</v>
      </c>
      <c r="G6" s="272" t="s">
        <v>13</v>
      </c>
      <c r="H6" s="273" t="s">
        <v>13</v>
      </c>
      <c r="I6" s="274" t="s">
        <v>13</v>
      </c>
    </row>
    <row r="7" spans="1:9" x14ac:dyDescent="0.35">
      <c r="A7" s="275">
        <v>5</v>
      </c>
      <c r="B7" s="276" t="s">
        <v>83</v>
      </c>
      <c r="C7" s="277" t="s">
        <v>25</v>
      </c>
      <c r="D7" s="278" t="s">
        <v>6</v>
      </c>
      <c r="E7" s="279" t="s">
        <v>26</v>
      </c>
      <c r="F7" s="280" t="s">
        <v>84</v>
      </c>
      <c r="G7" s="281" t="s">
        <v>13</v>
      </c>
      <c r="H7" s="282" t="s">
        <v>13</v>
      </c>
      <c r="I7" s="283" t="s">
        <v>13</v>
      </c>
    </row>
    <row r="8" spans="1:9" x14ac:dyDescent="0.35">
      <c r="A8" s="284">
        <v>6</v>
      </c>
      <c r="B8" s="285" t="s">
        <v>85</v>
      </c>
      <c r="C8" s="286" t="s">
        <v>25</v>
      </c>
      <c r="D8" s="287" t="s">
        <v>6</v>
      </c>
      <c r="E8" s="288" t="s">
        <v>26</v>
      </c>
      <c r="F8" s="289" t="s">
        <v>86</v>
      </c>
      <c r="G8" s="290" t="s">
        <v>13</v>
      </c>
      <c r="H8" s="291" t="s">
        <v>13</v>
      </c>
      <c r="I8" s="292" t="s">
        <v>13</v>
      </c>
    </row>
  </sheetData>
  <hyperlinks>
    <hyperlink ref="A1" location="'Summary'!A1" display="Go to Summary" xr:uid="{00000000-0004-0000-0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rdkvmemcr</vt:lpstr>
      <vt:lpstr>rdkvxconfrfc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Sahithya J</cp:lastModifiedBy>
  <dcterms:created xsi:type="dcterms:W3CDTF">2026-01-22T05:59:21Z</dcterms:created>
  <dcterms:modified xsi:type="dcterms:W3CDTF">2026-01-28T10:31:32Z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979fc8-5559-4f19-93ee-e28ca03d7638_Enabled">
    <vt:lpwstr>true</vt:lpwstr>
  </property>
  <property fmtid="{D5CDD505-2E9C-101B-9397-08002B2CF9AE}" pid="3" name="MSIP_Label_d0979fc8-5559-4f19-93ee-e28ca03d7638_SetDate">
    <vt:lpwstr>2026-01-22T06:07:09Z</vt:lpwstr>
  </property>
  <property fmtid="{D5CDD505-2E9C-101B-9397-08002B2CF9AE}" pid="4" name="MSIP_Label_d0979fc8-5559-4f19-93ee-e28ca03d7638_Method">
    <vt:lpwstr>Privileged</vt:lpwstr>
  </property>
  <property fmtid="{D5CDD505-2E9C-101B-9397-08002B2CF9AE}" pid="5" name="MSIP_Label_d0979fc8-5559-4f19-93ee-e28ca03d7638_Name">
    <vt:lpwstr>General Business Information (G)</vt:lpwstr>
  </property>
  <property fmtid="{D5CDD505-2E9C-101B-9397-08002B2CF9AE}" pid="6" name="MSIP_Label_d0979fc8-5559-4f19-93ee-e28ca03d7638_SiteId">
    <vt:lpwstr>906aefe9-76a7-4f65-b82d-5ec20775d5aa</vt:lpwstr>
  </property>
  <property fmtid="{D5CDD505-2E9C-101B-9397-08002B2CF9AE}" pid="7" name="MSIP_Label_d0979fc8-5559-4f19-93ee-e28ca03d7638_ActionId">
    <vt:lpwstr>c3c54580-b93a-4628-bd80-4b9af42b93ba</vt:lpwstr>
  </property>
  <property fmtid="{D5CDD505-2E9C-101B-9397-08002B2CF9AE}" pid="8" name="MSIP_Label_d0979fc8-5559-4f19-93ee-e28ca03d7638_ContentBits">
    <vt:lpwstr>0</vt:lpwstr>
  </property>
  <property fmtid="{D5CDD505-2E9C-101B-9397-08002B2CF9AE}" pid="9" name="MSIP_Label_d0979fc8-5559-4f19-93ee-e28ca03d7638_Tag">
    <vt:lpwstr>10, 0, 1, 1</vt:lpwstr>
  </property>
</Properties>
</file>